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988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H542" i="1" l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G2002" i="1" s="1"/>
  <c r="E2003" i="1"/>
  <c r="E2004" i="1"/>
  <c r="E2005" i="1"/>
  <c r="E2006" i="1"/>
  <c r="E2007" i="1"/>
  <c r="E2008" i="1"/>
  <c r="E2009" i="1"/>
  <c r="E2010" i="1"/>
  <c r="G2010" i="1" s="1"/>
  <c r="E2011" i="1"/>
  <c r="E2012" i="1"/>
  <c r="E2013" i="1"/>
  <c r="E2014" i="1"/>
  <c r="E2015" i="1"/>
  <c r="E2016" i="1"/>
  <c r="E2017" i="1"/>
  <c r="E2018" i="1"/>
  <c r="G2018" i="1" s="1"/>
  <c r="E2019" i="1"/>
  <c r="E2020" i="1"/>
  <c r="E2021" i="1"/>
  <c r="E2022" i="1"/>
  <c r="E2023" i="1"/>
  <c r="E2024" i="1"/>
  <c r="E2025" i="1"/>
  <c r="E2026" i="1"/>
  <c r="G2026" i="1" s="1"/>
  <c r="E2027" i="1"/>
  <c r="E2028" i="1"/>
  <c r="E2029" i="1"/>
  <c r="E2030" i="1"/>
  <c r="E2031" i="1"/>
  <c r="E2032" i="1"/>
  <c r="E2033" i="1"/>
  <c r="E2034" i="1"/>
  <c r="G2034" i="1" s="1"/>
  <c r="E2035" i="1"/>
  <c r="E2036" i="1"/>
  <c r="E2037" i="1"/>
  <c r="E2038" i="1"/>
  <c r="E2039" i="1"/>
  <c r="E2040" i="1"/>
  <c r="E2041" i="1"/>
  <c r="E2042" i="1"/>
  <c r="G2042" i="1" s="1"/>
  <c r="E2043" i="1"/>
  <c r="E2044" i="1"/>
  <c r="E2045" i="1"/>
  <c r="E2046" i="1"/>
  <c r="E2047" i="1"/>
  <c r="E2048" i="1"/>
  <c r="E2049" i="1"/>
  <c r="E2050" i="1"/>
  <c r="G2050" i="1" s="1"/>
  <c r="E2051" i="1"/>
  <c r="E2052" i="1"/>
  <c r="E2053" i="1"/>
  <c r="E2054" i="1"/>
  <c r="E2055" i="1"/>
  <c r="E2056" i="1"/>
  <c r="E2057" i="1"/>
  <c r="E2058" i="1"/>
  <c r="G2058" i="1" s="1"/>
  <c r="E2059" i="1"/>
  <c r="E2060" i="1"/>
  <c r="E2061" i="1"/>
  <c r="E2062" i="1"/>
  <c r="E2063" i="1"/>
  <c r="E2064" i="1"/>
  <c r="E2065" i="1"/>
  <c r="E2066" i="1"/>
  <c r="G2066" i="1" s="1"/>
  <c r="E2067" i="1"/>
  <c r="E2068" i="1"/>
  <c r="E2069" i="1"/>
  <c r="E2070" i="1"/>
  <c r="E2071" i="1"/>
  <c r="E2072" i="1"/>
  <c r="E2073" i="1"/>
  <c r="E2074" i="1"/>
  <c r="G2074" i="1" s="1"/>
  <c r="E2075" i="1"/>
  <c r="E2076" i="1"/>
  <c r="E2077" i="1"/>
  <c r="E2078" i="1"/>
  <c r="E2079" i="1"/>
  <c r="E2080" i="1"/>
  <c r="E2081" i="1"/>
  <c r="E2082" i="1"/>
  <c r="G2082" i="1" s="1"/>
  <c r="E2083" i="1"/>
  <c r="E2084" i="1"/>
  <c r="E2085" i="1"/>
  <c r="E2086" i="1"/>
  <c r="E2087" i="1"/>
  <c r="E2088" i="1"/>
  <c r="E2089" i="1"/>
  <c r="E2090" i="1"/>
  <c r="G2090" i="1" s="1"/>
  <c r="E2091" i="1"/>
  <c r="E2092" i="1"/>
  <c r="E2093" i="1"/>
  <c r="E2094" i="1"/>
  <c r="E2095" i="1"/>
  <c r="E2096" i="1"/>
  <c r="E2097" i="1"/>
  <c r="E2098" i="1"/>
  <c r="G2098" i="1" s="1"/>
  <c r="E2099" i="1"/>
  <c r="E2100" i="1"/>
  <c r="E2101" i="1"/>
  <c r="E2102" i="1"/>
  <c r="E2103" i="1"/>
  <c r="E2104" i="1"/>
  <c r="E2105" i="1"/>
  <c r="E2106" i="1"/>
  <c r="G2106" i="1" s="1"/>
  <c r="E2107" i="1"/>
  <c r="E2108" i="1"/>
  <c r="E2109" i="1"/>
  <c r="E2110" i="1"/>
  <c r="E2111" i="1"/>
  <c r="E2112" i="1"/>
  <c r="E2113" i="1"/>
  <c r="E2114" i="1"/>
  <c r="G2114" i="1" s="1"/>
  <c r="E2115" i="1"/>
  <c r="E2116" i="1"/>
  <c r="E2117" i="1"/>
  <c r="E2118" i="1"/>
  <c r="E2119" i="1"/>
  <c r="E2120" i="1"/>
  <c r="E2121" i="1"/>
  <c r="E2122" i="1"/>
  <c r="G2122" i="1" s="1"/>
  <c r="E2123" i="1"/>
  <c r="E2124" i="1"/>
  <c r="E2125" i="1"/>
  <c r="E2126" i="1"/>
  <c r="E2127" i="1"/>
  <c r="E2128" i="1"/>
  <c r="E2129" i="1"/>
  <c r="E2130" i="1"/>
  <c r="G2130" i="1" s="1"/>
  <c r="E2131" i="1"/>
  <c r="E2132" i="1"/>
  <c r="E2133" i="1"/>
  <c r="E2134" i="1"/>
  <c r="E2135" i="1"/>
  <c r="E2136" i="1"/>
  <c r="E2137" i="1"/>
  <c r="E2138" i="1"/>
  <c r="G2138" i="1" s="1"/>
  <c r="E2139" i="1"/>
  <c r="E2140" i="1"/>
  <c r="E2141" i="1"/>
  <c r="E2142" i="1"/>
  <c r="E2143" i="1"/>
  <c r="E2144" i="1"/>
  <c r="E2145" i="1"/>
  <c r="E2146" i="1"/>
  <c r="G2146" i="1" s="1"/>
  <c r="E2147" i="1"/>
  <c r="E2148" i="1"/>
  <c r="E2149" i="1"/>
  <c r="E2150" i="1"/>
  <c r="E2151" i="1"/>
  <c r="E2152" i="1"/>
  <c r="E2153" i="1"/>
  <c r="E2154" i="1"/>
  <c r="G2154" i="1" s="1"/>
  <c r="E2155" i="1"/>
  <c r="E2156" i="1"/>
  <c r="E2157" i="1"/>
  <c r="E2158" i="1"/>
  <c r="E2159" i="1"/>
  <c r="E2160" i="1"/>
  <c r="E2161" i="1"/>
  <c r="E2162" i="1"/>
  <c r="G2162" i="1" s="1"/>
  <c r="E2163" i="1"/>
  <c r="E2164" i="1"/>
  <c r="E2165" i="1"/>
  <c r="E2166" i="1"/>
  <c r="E2167" i="1"/>
  <c r="E2168" i="1"/>
  <c r="E2169" i="1"/>
  <c r="E2170" i="1"/>
  <c r="G2170" i="1" s="1"/>
  <c r="E2171" i="1"/>
  <c r="E2172" i="1"/>
  <c r="E2173" i="1"/>
  <c r="E2174" i="1"/>
  <c r="E2175" i="1"/>
  <c r="E2176" i="1"/>
  <c r="E2177" i="1"/>
  <c r="E2178" i="1"/>
  <c r="G2178" i="1" s="1"/>
  <c r="E2179" i="1"/>
  <c r="E2180" i="1"/>
  <c r="E2181" i="1"/>
  <c r="E2182" i="1"/>
  <c r="E2183" i="1"/>
  <c r="E2184" i="1"/>
  <c r="E2185" i="1"/>
  <c r="E2186" i="1"/>
  <c r="G2186" i="1" s="1"/>
  <c r="E2187" i="1"/>
  <c r="E2188" i="1"/>
  <c r="E2189" i="1"/>
  <c r="E2190" i="1"/>
  <c r="E2191" i="1"/>
  <c r="E2192" i="1"/>
  <c r="E2193" i="1"/>
  <c r="E2194" i="1"/>
  <c r="G2194" i="1" s="1"/>
  <c r="E2195" i="1"/>
  <c r="E2196" i="1"/>
  <c r="E2197" i="1"/>
  <c r="E2198" i="1"/>
  <c r="E2199" i="1"/>
  <c r="E2200" i="1"/>
  <c r="E2201" i="1"/>
  <c r="E2202" i="1"/>
  <c r="G2202" i="1" s="1"/>
  <c r="E2203" i="1"/>
  <c r="E2204" i="1"/>
  <c r="E2205" i="1"/>
  <c r="E2206" i="1"/>
  <c r="E2207" i="1"/>
  <c r="E2208" i="1"/>
  <c r="E2209" i="1"/>
  <c r="E2210" i="1"/>
  <c r="G2210" i="1" s="1"/>
  <c r="E2211" i="1"/>
  <c r="E2212" i="1"/>
  <c r="E2213" i="1"/>
  <c r="E2214" i="1"/>
  <c r="E2215" i="1"/>
  <c r="E2216" i="1"/>
  <c r="E2217" i="1"/>
  <c r="E2218" i="1"/>
  <c r="G2218" i="1" s="1"/>
  <c r="E2219" i="1"/>
  <c r="E2220" i="1"/>
  <c r="E2221" i="1"/>
  <c r="E2222" i="1"/>
  <c r="E2223" i="1"/>
  <c r="E2224" i="1"/>
  <c r="E2225" i="1"/>
  <c r="E2226" i="1"/>
  <c r="G2226" i="1" s="1"/>
  <c r="E2227" i="1"/>
  <c r="E2228" i="1"/>
  <c r="E2229" i="1"/>
  <c r="E2230" i="1"/>
  <c r="E2231" i="1"/>
  <c r="E2232" i="1"/>
  <c r="E2233" i="1"/>
  <c r="E2234" i="1"/>
  <c r="G2234" i="1" s="1"/>
  <c r="E2235" i="1"/>
  <c r="E2236" i="1"/>
  <c r="E2237" i="1"/>
  <c r="E2238" i="1"/>
  <c r="E2239" i="1"/>
  <c r="E2240" i="1"/>
  <c r="E2241" i="1"/>
  <c r="E2242" i="1"/>
  <c r="G2242" i="1" s="1"/>
  <c r="E2243" i="1"/>
  <c r="E2244" i="1"/>
  <c r="E2245" i="1"/>
  <c r="E2246" i="1"/>
  <c r="E2247" i="1"/>
  <c r="E2248" i="1"/>
  <c r="E2249" i="1"/>
  <c r="E2250" i="1"/>
  <c r="G2250" i="1" s="1"/>
  <c r="E2251" i="1"/>
  <c r="E2252" i="1"/>
  <c r="E2253" i="1"/>
  <c r="E2254" i="1"/>
  <c r="E2255" i="1"/>
  <c r="E2256" i="1"/>
  <c r="E2257" i="1"/>
  <c r="E2258" i="1"/>
  <c r="G2258" i="1" s="1"/>
  <c r="E2259" i="1"/>
  <c r="E2260" i="1"/>
  <c r="E2261" i="1"/>
  <c r="E2262" i="1"/>
  <c r="E2263" i="1"/>
  <c r="E2264" i="1"/>
  <c r="E2265" i="1"/>
  <c r="E2266" i="1"/>
  <c r="G2266" i="1" s="1"/>
  <c r="E2267" i="1"/>
  <c r="E2268" i="1"/>
  <c r="E2269" i="1"/>
  <c r="E2270" i="1"/>
  <c r="E2271" i="1"/>
  <c r="E2272" i="1"/>
  <c r="E2273" i="1"/>
  <c r="E2274" i="1"/>
  <c r="G2274" i="1" s="1"/>
  <c r="E2275" i="1"/>
  <c r="E2276" i="1"/>
  <c r="E2277" i="1"/>
  <c r="E2278" i="1"/>
  <c r="E2279" i="1"/>
  <c r="E2280" i="1"/>
  <c r="E2281" i="1"/>
  <c r="E2282" i="1"/>
  <c r="G2282" i="1" s="1"/>
  <c r="E2283" i="1"/>
  <c r="E2284" i="1"/>
  <c r="E2285" i="1"/>
  <c r="E2286" i="1"/>
  <c r="E2287" i="1"/>
  <c r="E2288" i="1"/>
  <c r="E2289" i="1"/>
  <c r="E2290" i="1"/>
  <c r="G2290" i="1" s="1"/>
  <c r="E2291" i="1"/>
  <c r="E2292" i="1"/>
  <c r="E2293" i="1"/>
  <c r="E2294" i="1"/>
  <c r="E2295" i="1"/>
  <c r="E2296" i="1"/>
  <c r="E2297" i="1"/>
  <c r="E2298" i="1"/>
  <c r="G2298" i="1" s="1"/>
  <c r="E2299" i="1"/>
  <c r="E2300" i="1"/>
  <c r="E2301" i="1"/>
  <c r="E2302" i="1"/>
  <c r="E2303" i="1"/>
  <c r="E2304" i="1"/>
  <c r="E2305" i="1"/>
  <c r="E2306" i="1"/>
  <c r="G2306" i="1" s="1"/>
  <c r="E2307" i="1"/>
  <c r="E2308" i="1"/>
  <c r="E2309" i="1"/>
  <c r="E2310" i="1"/>
  <c r="E2311" i="1"/>
  <c r="E2312" i="1"/>
  <c r="E2313" i="1"/>
  <c r="E2314" i="1"/>
  <c r="G2314" i="1" s="1"/>
  <c r="E2315" i="1"/>
  <c r="E2316" i="1"/>
  <c r="E2317" i="1"/>
  <c r="E2318" i="1"/>
  <c r="E2319" i="1"/>
  <c r="E2320" i="1"/>
  <c r="E2321" i="1"/>
  <c r="E2322" i="1"/>
  <c r="G2322" i="1" s="1"/>
  <c r="E2323" i="1"/>
  <c r="E2324" i="1"/>
  <c r="E2325" i="1"/>
  <c r="E2326" i="1"/>
  <c r="E2327" i="1"/>
  <c r="E2328" i="1"/>
  <c r="E2329" i="1"/>
  <c r="E2330" i="1"/>
  <c r="G2330" i="1" s="1"/>
  <c r="E2331" i="1"/>
  <c r="E2332" i="1"/>
  <c r="E2333" i="1"/>
  <c r="E2334" i="1"/>
  <c r="E2335" i="1"/>
  <c r="E2336" i="1"/>
  <c r="E2337" i="1"/>
  <c r="E2338" i="1"/>
  <c r="G2338" i="1" s="1"/>
  <c r="E2339" i="1"/>
  <c r="E2340" i="1"/>
  <c r="E2341" i="1"/>
  <c r="E2342" i="1"/>
  <c r="E2343" i="1"/>
  <c r="E2344" i="1"/>
  <c r="E2345" i="1"/>
  <c r="E2346" i="1"/>
  <c r="G2346" i="1" s="1"/>
  <c r="E2347" i="1"/>
  <c r="E2348" i="1"/>
  <c r="E2349" i="1"/>
  <c r="E2350" i="1"/>
  <c r="E2351" i="1"/>
  <c r="E2352" i="1"/>
  <c r="E2353" i="1"/>
  <c r="E2354" i="1"/>
  <c r="G2354" i="1" s="1"/>
  <c r="E2355" i="1"/>
  <c r="E2356" i="1"/>
  <c r="E2357" i="1"/>
  <c r="E2358" i="1"/>
  <c r="E2359" i="1"/>
  <c r="E2360" i="1"/>
  <c r="E2361" i="1"/>
  <c r="E2362" i="1"/>
  <c r="G2362" i="1" s="1"/>
  <c r="E2363" i="1"/>
  <c r="E2364" i="1"/>
  <c r="E2365" i="1"/>
  <c r="E2366" i="1"/>
  <c r="E2367" i="1"/>
  <c r="E2368" i="1"/>
  <c r="E2369" i="1"/>
  <c r="E2370" i="1"/>
  <c r="G2370" i="1" s="1"/>
  <c r="E2371" i="1"/>
  <c r="E2372" i="1"/>
  <c r="E2373" i="1"/>
  <c r="E2374" i="1"/>
  <c r="E2375" i="1"/>
  <c r="E2376" i="1"/>
  <c r="E2377" i="1"/>
  <c r="E2378" i="1"/>
  <c r="G2378" i="1" s="1"/>
  <c r="E2379" i="1"/>
  <c r="E2380" i="1"/>
  <c r="E2381" i="1"/>
  <c r="E2382" i="1"/>
  <c r="E2383" i="1"/>
  <c r="E2384" i="1"/>
  <c r="E2385" i="1"/>
  <c r="E2386" i="1"/>
  <c r="G2386" i="1" s="1"/>
  <c r="E2387" i="1"/>
  <c r="E2388" i="1"/>
  <c r="E2389" i="1"/>
  <c r="E2390" i="1"/>
  <c r="E2391" i="1"/>
  <c r="E2392" i="1"/>
  <c r="E2393" i="1"/>
  <c r="E2394" i="1"/>
  <c r="G2394" i="1" s="1"/>
  <c r="E2395" i="1"/>
  <c r="E2396" i="1"/>
  <c r="E2397" i="1"/>
  <c r="E2398" i="1"/>
  <c r="E2399" i="1"/>
  <c r="E2400" i="1"/>
  <c r="E2401" i="1"/>
  <c r="E2402" i="1"/>
  <c r="G2402" i="1" s="1"/>
  <c r="E2403" i="1"/>
  <c r="E2404" i="1"/>
  <c r="E2405" i="1"/>
  <c r="E2406" i="1"/>
  <c r="E2407" i="1"/>
  <c r="E2408" i="1"/>
  <c r="E2409" i="1"/>
  <c r="E2410" i="1"/>
  <c r="G2410" i="1" s="1"/>
  <c r="E2411" i="1"/>
  <c r="E2412" i="1"/>
  <c r="E2413" i="1"/>
  <c r="E2414" i="1"/>
  <c r="E2415" i="1"/>
  <c r="E2416" i="1"/>
  <c r="E2417" i="1"/>
  <c r="E2418" i="1"/>
  <c r="G2418" i="1" s="1"/>
  <c r="E2419" i="1"/>
  <c r="E2420" i="1"/>
  <c r="E2421" i="1"/>
  <c r="E2422" i="1"/>
  <c r="E2423" i="1"/>
  <c r="E2424" i="1"/>
  <c r="E2425" i="1"/>
  <c r="E2426" i="1"/>
  <c r="G2426" i="1" s="1"/>
  <c r="E2427" i="1"/>
  <c r="E2428" i="1"/>
  <c r="E2429" i="1"/>
  <c r="E2430" i="1"/>
  <c r="E2431" i="1"/>
  <c r="E2432" i="1"/>
  <c r="E2433" i="1"/>
  <c r="E2434" i="1"/>
  <c r="G2434" i="1" s="1"/>
  <c r="E2435" i="1"/>
  <c r="E2436" i="1"/>
  <c r="E2437" i="1"/>
  <c r="E2438" i="1"/>
  <c r="E2439" i="1"/>
  <c r="E2440" i="1"/>
  <c r="E2441" i="1"/>
  <c r="E2442" i="1"/>
  <c r="G2442" i="1" s="1"/>
  <c r="E2443" i="1"/>
  <c r="E2444" i="1"/>
  <c r="E2445" i="1"/>
  <c r="E2446" i="1"/>
  <c r="E2447" i="1"/>
  <c r="E2448" i="1"/>
  <c r="E2449" i="1"/>
  <c r="E2450" i="1"/>
  <c r="G2450" i="1" s="1"/>
  <c r="E2451" i="1"/>
  <c r="E2452" i="1"/>
  <c r="E2453" i="1"/>
  <c r="E2454" i="1"/>
  <c r="E2455" i="1"/>
  <c r="E2456" i="1"/>
  <c r="E2457" i="1"/>
  <c r="E2458" i="1"/>
  <c r="G2458" i="1" s="1"/>
  <c r="E2459" i="1"/>
  <c r="E2460" i="1"/>
  <c r="E2461" i="1"/>
  <c r="E2462" i="1"/>
  <c r="E2463" i="1"/>
  <c r="E2464" i="1"/>
  <c r="E2465" i="1"/>
  <c r="E2466" i="1"/>
  <c r="G2466" i="1" s="1"/>
  <c r="E2467" i="1"/>
  <c r="E2468" i="1"/>
  <c r="E2469" i="1"/>
  <c r="E2470" i="1"/>
  <c r="E2471" i="1"/>
  <c r="E2472" i="1"/>
  <c r="E2473" i="1"/>
  <c r="E2474" i="1"/>
  <c r="G2474" i="1" s="1"/>
  <c r="E2475" i="1"/>
  <c r="E2476" i="1"/>
  <c r="E2477" i="1"/>
  <c r="E2478" i="1"/>
  <c r="E2479" i="1"/>
  <c r="E2480" i="1"/>
  <c r="E2481" i="1"/>
  <c r="E2482" i="1"/>
  <c r="G2482" i="1" s="1"/>
  <c r="E2483" i="1"/>
  <c r="E2484" i="1"/>
  <c r="E2485" i="1"/>
  <c r="E2486" i="1"/>
  <c r="E2487" i="1"/>
  <c r="E2488" i="1"/>
  <c r="E2489" i="1"/>
  <c r="E2490" i="1"/>
  <c r="G2490" i="1" s="1"/>
  <c r="E2491" i="1"/>
  <c r="E2492" i="1"/>
  <c r="E2493" i="1"/>
  <c r="E2494" i="1"/>
  <c r="E2495" i="1"/>
  <c r="E2496" i="1"/>
  <c r="E2497" i="1"/>
  <c r="E2498" i="1"/>
  <c r="G2498" i="1" s="1"/>
  <c r="E2499" i="1"/>
  <c r="E2500" i="1"/>
  <c r="E2501" i="1"/>
  <c r="E2502" i="1"/>
  <c r="E2503" i="1"/>
  <c r="E2504" i="1"/>
  <c r="E2505" i="1"/>
  <c r="E2506" i="1"/>
  <c r="G2506" i="1" s="1"/>
  <c r="E2507" i="1"/>
  <c r="E2508" i="1"/>
  <c r="E2509" i="1"/>
  <c r="E2510" i="1"/>
  <c r="E2511" i="1"/>
  <c r="E2512" i="1"/>
  <c r="E2513" i="1"/>
  <c r="E2514" i="1"/>
  <c r="G2514" i="1" s="1"/>
  <c r="E2515" i="1"/>
  <c r="E2516" i="1"/>
  <c r="E2517" i="1"/>
  <c r="E2518" i="1"/>
  <c r="E2519" i="1"/>
  <c r="E2520" i="1"/>
  <c r="E2521" i="1"/>
  <c r="E2522" i="1"/>
  <c r="G2522" i="1" s="1"/>
  <c r="E2523" i="1"/>
  <c r="E2524" i="1"/>
  <c r="E2525" i="1"/>
  <c r="E2526" i="1"/>
  <c r="E2527" i="1"/>
  <c r="E2528" i="1"/>
  <c r="E2529" i="1"/>
  <c r="E2530" i="1"/>
  <c r="G2530" i="1" s="1"/>
  <c r="E2531" i="1"/>
  <c r="E2532" i="1"/>
  <c r="E2533" i="1"/>
  <c r="E2534" i="1"/>
  <c r="E2535" i="1"/>
  <c r="E2536" i="1"/>
  <c r="E2537" i="1"/>
  <c r="E2538" i="1"/>
  <c r="G2538" i="1" s="1"/>
  <c r="E2539" i="1"/>
  <c r="E2540" i="1"/>
  <c r="E2541" i="1"/>
  <c r="E2542" i="1"/>
  <c r="E2543" i="1"/>
  <c r="E2544" i="1"/>
  <c r="E2545" i="1"/>
  <c r="E2546" i="1"/>
  <c r="G2546" i="1" s="1"/>
  <c r="E2547" i="1"/>
  <c r="E2548" i="1"/>
  <c r="E2549" i="1"/>
  <c r="E2550" i="1"/>
  <c r="E2551" i="1"/>
  <c r="E2552" i="1"/>
  <c r="E2553" i="1"/>
  <c r="E2554" i="1"/>
  <c r="G2554" i="1" s="1"/>
  <c r="E2555" i="1"/>
  <c r="E2556" i="1"/>
  <c r="E2557" i="1"/>
  <c r="E2558" i="1"/>
  <c r="E2559" i="1"/>
  <c r="E2560" i="1"/>
  <c r="E2561" i="1"/>
  <c r="E2562" i="1"/>
  <c r="G2562" i="1" s="1"/>
  <c r="E2563" i="1"/>
  <c r="E2564" i="1"/>
  <c r="E2565" i="1"/>
  <c r="E2566" i="1"/>
  <c r="E2567" i="1"/>
  <c r="E2568" i="1"/>
  <c r="E2569" i="1"/>
  <c r="E2570" i="1"/>
  <c r="G2570" i="1" s="1"/>
  <c r="E2571" i="1"/>
  <c r="E2572" i="1"/>
  <c r="E2573" i="1"/>
  <c r="E2574" i="1"/>
  <c r="E2575" i="1"/>
  <c r="E2576" i="1"/>
  <c r="E2577" i="1"/>
  <c r="E2578" i="1"/>
  <c r="G2578" i="1" s="1"/>
  <c r="E2579" i="1"/>
  <c r="E2580" i="1"/>
  <c r="E2581" i="1"/>
  <c r="E2582" i="1"/>
  <c r="E2583" i="1"/>
  <c r="E2584" i="1"/>
  <c r="E2585" i="1"/>
  <c r="E2586" i="1"/>
  <c r="G2586" i="1" s="1"/>
  <c r="E2587" i="1"/>
  <c r="E2588" i="1"/>
  <c r="E2589" i="1"/>
  <c r="E2590" i="1"/>
  <c r="E2591" i="1"/>
  <c r="E2592" i="1"/>
  <c r="E2593" i="1"/>
  <c r="E2594" i="1"/>
  <c r="G2594" i="1" s="1"/>
  <c r="E2595" i="1"/>
  <c r="E2596" i="1"/>
  <c r="E2597" i="1"/>
  <c r="E2598" i="1"/>
  <c r="E2599" i="1"/>
  <c r="E2600" i="1"/>
  <c r="E2601" i="1"/>
  <c r="E2602" i="1"/>
  <c r="G2602" i="1" s="1"/>
  <c r="E2603" i="1"/>
  <c r="E2604" i="1"/>
  <c r="E2605" i="1"/>
  <c r="E2606" i="1"/>
  <c r="E2607" i="1"/>
  <c r="E2608" i="1"/>
  <c r="E2609" i="1"/>
  <c r="E2610" i="1"/>
  <c r="G2610" i="1" s="1"/>
  <c r="E2611" i="1"/>
  <c r="E2612" i="1"/>
  <c r="E2613" i="1"/>
  <c r="E2614" i="1"/>
  <c r="E2615" i="1"/>
  <c r="E2616" i="1"/>
  <c r="E2617" i="1"/>
  <c r="E2618" i="1"/>
  <c r="G2618" i="1" s="1"/>
  <c r="E2619" i="1"/>
  <c r="E2620" i="1"/>
  <c r="E2621" i="1"/>
  <c r="E2622" i="1"/>
  <c r="E2623" i="1"/>
  <c r="E2624" i="1"/>
  <c r="E2625" i="1"/>
  <c r="E2626" i="1"/>
  <c r="G2626" i="1" s="1"/>
  <c r="E2627" i="1"/>
  <c r="E2628" i="1"/>
  <c r="E2629" i="1"/>
  <c r="E2630" i="1"/>
  <c r="E2631" i="1"/>
  <c r="E2632" i="1"/>
  <c r="E2633" i="1"/>
  <c r="E2634" i="1"/>
  <c r="G2634" i="1" s="1"/>
  <c r="E2635" i="1"/>
  <c r="E2636" i="1"/>
  <c r="E2637" i="1"/>
  <c r="E2638" i="1"/>
  <c r="E2639" i="1"/>
  <c r="E2640" i="1"/>
  <c r="E2641" i="1"/>
  <c r="E2642" i="1"/>
  <c r="G2642" i="1" s="1"/>
  <c r="E2643" i="1"/>
  <c r="E2644" i="1"/>
  <c r="E2645" i="1"/>
  <c r="E2646" i="1"/>
  <c r="E2647" i="1"/>
  <c r="E2648" i="1"/>
  <c r="E2649" i="1"/>
  <c r="E2650" i="1"/>
  <c r="G2650" i="1" s="1"/>
  <c r="E2651" i="1"/>
  <c r="E2652" i="1"/>
  <c r="E2653" i="1"/>
  <c r="E2654" i="1"/>
  <c r="E2655" i="1"/>
  <c r="E2656" i="1"/>
  <c r="E2657" i="1"/>
  <c r="E2658" i="1"/>
  <c r="G2658" i="1" s="1"/>
  <c r="E2659" i="1"/>
  <c r="E2660" i="1"/>
  <c r="E2661" i="1"/>
  <c r="E2662" i="1"/>
  <c r="E2663" i="1"/>
  <c r="E2664" i="1"/>
  <c r="E2665" i="1"/>
  <c r="E2666" i="1"/>
  <c r="G2666" i="1" s="1"/>
  <c r="E2667" i="1"/>
  <c r="E2668" i="1"/>
  <c r="E2669" i="1"/>
  <c r="E2670" i="1"/>
  <c r="E2671" i="1"/>
  <c r="E2672" i="1"/>
  <c r="E2673" i="1"/>
  <c r="E2674" i="1"/>
  <c r="G2674" i="1" s="1"/>
  <c r="E2675" i="1"/>
  <c r="E2676" i="1"/>
  <c r="E2677" i="1"/>
  <c r="E2678" i="1"/>
  <c r="E2679" i="1"/>
  <c r="E2680" i="1"/>
  <c r="E2681" i="1"/>
  <c r="E2682" i="1"/>
  <c r="G2682" i="1" s="1"/>
  <c r="E2683" i="1"/>
  <c r="E2684" i="1"/>
  <c r="E2685" i="1"/>
  <c r="E2686" i="1"/>
  <c r="E2687" i="1"/>
  <c r="E2688" i="1"/>
  <c r="E2689" i="1"/>
  <c r="E2690" i="1"/>
  <c r="G2690" i="1" s="1"/>
  <c r="E2691" i="1"/>
  <c r="E2692" i="1"/>
  <c r="E2693" i="1"/>
  <c r="E2694" i="1"/>
  <c r="E2695" i="1"/>
  <c r="E2696" i="1"/>
  <c r="E2697" i="1"/>
  <c r="E2698" i="1"/>
  <c r="G2698" i="1" s="1"/>
  <c r="E2699" i="1"/>
  <c r="E2700" i="1"/>
  <c r="E2701" i="1"/>
  <c r="E2702" i="1"/>
  <c r="E2703" i="1"/>
  <c r="E2704" i="1"/>
  <c r="E2705" i="1"/>
  <c r="E2706" i="1"/>
  <c r="G2706" i="1" s="1"/>
  <c r="E2707" i="1"/>
  <c r="E2708" i="1"/>
  <c r="E2709" i="1"/>
  <c r="E2710" i="1"/>
  <c r="E2711" i="1"/>
  <c r="E2712" i="1"/>
  <c r="E2713" i="1"/>
  <c r="E2714" i="1"/>
  <c r="G2714" i="1" s="1"/>
  <c r="E2715" i="1"/>
  <c r="E2716" i="1"/>
  <c r="E2717" i="1"/>
  <c r="E2718" i="1"/>
  <c r="E2719" i="1"/>
  <c r="E2720" i="1"/>
  <c r="E2721" i="1"/>
  <c r="E2722" i="1"/>
  <c r="G2722" i="1" s="1"/>
  <c r="E2723" i="1"/>
  <c r="E2724" i="1"/>
  <c r="E2725" i="1"/>
  <c r="E2726" i="1"/>
  <c r="E2727" i="1"/>
  <c r="E2728" i="1"/>
  <c r="E2729" i="1"/>
  <c r="E2730" i="1"/>
  <c r="G2730" i="1" s="1"/>
  <c r="E2731" i="1"/>
  <c r="E2732" i="1"/>
  <c r="E2733" i="1"/>
  <c r="E2734" i="1"/>
  <c r="E2735" i="1"/>
  <c r="E2736" i="1"/>
  <c r="E2737" i="1"/>
  <c r="E2738" i="1"/>
  <c r="G2738" i="1" s="1"/>
  <c r="E2739" i="1"/>
  <c r="E2740" i="1"/>
  <c r="E2741" i="1"/>
  <c r="E2742" i="1"/>
  <c r="E2743" i="1"/>
  <c r="E2744" i="1"/>
  <c r="E2745" i="1"/>
  <c r="E2746" i="1"/>
  <c r="G2746" i="1" s="1"/>
  <c r="E2747" i="1"/>
  <c r="E2748" i="1"/>
  <c r="E2749" i="1"/>
  <c r="E2750" i="1"/>
  <c r="E2751" i="1"/>
  <c r="E2752" i="1"/>
  <c r="E2753" i="1"/>
  <c r="E2754" i="1"/>
  <c r="G2754" i="1" s="1"/>
  <c r="E2755" i="1"/>
  <c r="E2756" i="1"/>
  <c r="E2757" i="1"/>
  <c r="E2758" i="1"/>
  <c r="E2759" i="1"/>
  <c r="E2760" i="1"/>
  <c r="E2761" i="1"/>
  <c r="E2762" i="1"/>
  <c r="G2762" i="1" s="1"/>
  <c r="E2763" i="1"/>
  <c r="E2764" i="1"/>
  <c r="E2765" i="1"/>
  <c r="E2766" i="1"/>
  <c r="E2767" i="1"/>
  <c r="E2768" i="1"/>
  <c r="E2769" i="1"/>
  <c r="E2770" i="1"/>
  <c r="G2770" i="1" s="1"/>
  <c r="E2771" i="1"/>
  <c r="E2772" i="1"/>
  <c r="E2773" i="1"/>
  <c r="E2774" i="1"/>
  <c r="E2775" i="1"/>
  <c r="E2776" i="1"/>
  <c r="E2777" i="1"/>
  <c r="E2778" i="1"/>
  <c r="G2778" i="1" s="1"/>
  <c r="E2779" i="1"/>
  <c r="E2780" i="1"/>
  <c r="E2781" i="1"/>
  <c r="E2782" i="1"/>
  <c r="E2783" i="1"/>
  <c r="E2784" i="1"/>
  <c r="E2785" i="1"/>
  <c r="E2786" i="1"/>
  <c r="G2786" i="1" s="1"/>
  <c r="E2787" i="1"/>
  <c r="E2788" i="1"/>
  <c r="E2789" i="1"/>
  <c r="E2790" i="1"/>
  <c r="E2791" i="1"/>
  <c r="E2792" i="1"/>
  <c r="E2793" i="1"/>
  <c r="E2794" i="1"/>
  <c r="G2794" i="1" s="1"/>
  <c r="E2795" i="1"/>
  <c r="E2796" i="1"/>
  <c r="E2797" i="1"/>
  <c r="E2798" i="1"/>
  <c r="E2799" i="1"/>
  <c r="E2800" i="1"/>
  <c r="E2801" i="1"/>
  <c r="E2802" i="1"/>
  <c r="G2802" i="1" s="1"/>
  <c r="E2803" i="1"/>
  <c r="E2804" i="1"/>
  <c r="E2805" i="1"/>
  <c r="E2806" i="1"/>
  <c r="E2807" i="1"/>
  <c r="E2808" i="1"/>
  <c r="E2809" i="1"/>
  <c r="E2810" i="1"/>
  <c r="G2810" i="1" s="1"/>
  <c r="E2811" i="1"/>
  <c r="E2812" i="1"/>
  <c r="E2813" i="1"/>
  <c r="E2814" i="1"/>
  <c r="E2815" i="1"/>
  <c r="E2816" i="1"/>
  <c r="E2817" i="1"/>
  <c r="E2818" i="1"/>
  <c r="G2818" i="1" s="1"/>
  <c r="E2819" i="1"/>
  <c r="E2820" i="1"/>
  <c r="E2821" i="1"/>
  <c r="E2822" i="1"/>
  <c r="E2823" i="1"/>
  <c r="E2824" i="1"/>
  <c r="E2825" i="1"/>
  <c r="E2826" i="1"/>
  <c r="G2826" i="1" s="1"/>
  <c r="E2827" i="1"/>
  <c r="E2828" i="1"/>
  <c r="E2829" i="1"/>
  <c r="E2830" i="1"/>
  <c r="E2831" i="1"/>
  <c r="E2832" i="1"/>
  <c r="E2833" i="1"/>
  <c r="E2834" i="1"/>
  <c r="G2834" i="1" s="1"/>
  <c r="E2835" i="1"/>
  <c r="E2836" i="1"/>
  <c r="E2837" i="1"/>
  <c r="E2838" i="1"/>
  <c r="E2839" i="1"/>
  <c r="E2840" i="1"/>
  <c r="E2841" i="1"/>
  <c r="E2842" i="1"/>
  <c r="G2842" i="1" s="1"/>
  <c r="E2843" i="1"/>
  <c r="E2844" i="1"/>
  <c r="E2845" i="1"/>
  <c r="E2846" i="1"/>
  <c r="E2847" i="1"/>
  <c r="E2848" i="1"/>
  <c r="E2849" i="1"/>
  <c r="E2850" i="1"/>
  <c r="G2850" i="1" s="1"/>
  <c r="E2851" i="1"/>
  <c r="E2852" i="1"/>
  <c r="E2853" i="1"/>
  <c r="E2854" i="1"/>
  <c r="E2855" i="1"/>
  <c r="E2856" i="1"/>
  <c r="E2857" i="1"/>
  <c r="E2858" i="1"/>
  <c r="G2858" i="1" s="1"/>
  <c r="E2859" i="1"/>
  <c r="E2860" i="1"/>
  <c r="E2861" i="1"/>
  <c r="E2862" i="1"/>
  <c r="E2863" i="1"/>
  <c r="E2864" i="1"/>
  <c r="E2865" i="1"/>
  <c r="E2866" i="1"/>
  <c r="G2866" i="1" s="1"/>
  <c r="E2867" i="1"/>
  <c r="E2868" i="1"/>
  <c r="E2869" i="1"/>
  <c r="E2870" i="1"/>
  <c r="E2871" i="1"/>
  <c r="E2872" i="1"/>
  <c r="E2873" i="1"/>
  <c r="E2874" i="1"/>
  <c r="G2874" i="1" s="1"/>
  <c r="E2875" i="1"/>
  <c r="E2876" i="1"/>
  <c r="E2877" i="1"/>
  <c r="E2878" i="1"/>
  <c r="E2879" i="1"/>
  <c r="E2880" i="1"/>
  <c r="E2881" i="1"/>
  <c r="E2882" i="1"/>
  <c r="G2882" i="1" s="1"/>
  <c r="E2883" i="1"/>
  <c r="E2884" i="1"/>
  <c r="E2885" i="1"/>
  <c r="E2886" i="1"/>
  <c r="E2887" i="1"/>
  <c r="E2888" i="1"/>
  <c r="E2889" i="1"/>
  <c r="E2890" i="1"/>
  <c r="G2890" i="1" s="1"/>
  <c r="E2891" i="1"/>
  <c r="E2892" i="1"/>
  <c r="E2893" i="1"/>
  <c r="E2894" i="1"/>
  <c r="E2895" i="1"/>
  <c r="E2896" i="1"/>
  <c r="E2897" i="1"/>
  <c r="E2898" i="1"/>
  <c r="G2898" i="1" s="1"/>
  <c r="E2899" i="1"/>
  <c r="E2900" i="1"/>
  <c r="E2901" i="1"/>
  <c r="E2902" i="1"/>
  <c r="E2903" i="1"/>
  <c r="E2904" i="1"/>
  <c r="E2905" i="1"/>
  <c r="E2906" i="1"/>
  <c r="G2906" i="1" s="1"/>
  <c r="E2907" i="1"/>
  <c r="E2908" i="1"/>
  <c r="E2909" i="1"/>
  <c r="E2910" i="1"/>
  <c r="E2911" i="1"/>
  <c r="E2912" i="1"/>
  <c r="E2913" i="1"/>
  <c r="E2914" i="1"/>
  <c r="G2914" i="1" s="1"/>
  <c r="E2915" i="1"/>
  <c r="E2916" i="1"/>
  <c r="E2917" i="1"/>
  <c r="E2918" i="1"/>
  <c r="E2919" i="1"/>
  <c r="E2920" i="1"/>
  <c r="E2921" i="1"/>
  <c r="E2922" i="1"/>
  <c r="G2922" i="1" s="1"/>
  <c r="E2923" i="1"/>
  <c r="E2924" i="1"/>
  <c r="E2925" i="1"/>
  <c r="E2926" i="1"/>
  <c r="E2927" i="1"/>
  <c r="E2928" i="1"/>
  <c r="E2929" i="1"/>
  <c r="E2930" i="1"/>
  <c r="G2930" i="1" s="1"/>
  <c r="E2931" i="1"/>
  <c r="E2932" i="1"/>
  <c r="E2933" i="1"/>
  <c r="E2934" i="1"/>
  <c r="E2935" i="1"/>
  <c r="E2936" i="1"/>
  <c r="E2937" i="1"/>
  <c r="E2938" i="1"/>
  <c r="G2938" i="1" s="1"/>
  <c r="E2939" i="1"/>
  <c r="E2940" i="1"/>
  <c r="E2941" i="1"/>
  <c r="E2942" i="1"/>
  <c r="E2943" i="1"/>
  <c r="E2944" i="1"/>
  <c r="E2945" i="1"/>
  <c r="E2946" i="1"/>
  <c r="G2946" i="1" s="1"/>
  <c r="E2947" i="1"/>
  <c r="E2948" i="1"/>
  <c r="E2949" i="1"/>
  <c r="E2950" i="1"/>
  <c r="E2951" i="1"/>
  <c r="E2952" i="1"/>
  <c r="E2953" i="1"/>
  <c r="E2954" i="1"/>
  <c r="G2954" i="1" s="1"/>
  <c r="E2955" i="1"/>
  <c r="E2956" i="1"/>
  <c r="E2957" i="1"/>
  <c r="E2958" i="1"/>
  <c r="E2959" i="1"/>
  <c r="E2960" i="1"/>
  <c r="E2961" i="1"/>
  <c r="E2962" i="1"/>
  <c r="G2962" i="1" s="1"/>
  <c r="E2963" i="1"/>
  <c r="E2964" i="1"/>
  <c r="E2965" i="1"/>
  <c r="E2966" i="1"/>
  <c r="E2967" i="1"/>
  <c r="E2968" i="1"/>
  <c r="E2969" i="1"/>
  <c r="E2970" i="1"/>
  <c r="G2970" i="1" s="1"/>
  <c r="E2971" i="1"/>
  <c r="E2972" i="1"/>
  <c r="E2973" i="1"/>
  <c r="E2974" i="1"/>
  <c r="E2975" i="1"/>
  <c r="E2976" i="1"/>
  <c r="E2977" i="1"/>
  <c r="E2978" i="1"/>
  <c r="G2978" i="1" s="1"/>
  <c r="E2979" i="1"/>
  <c r="E2980" i="1"/>
  <c r="E2981" i="1"/>
  <c r="E2982" i="1"/>
  <c r="E2983" i="1"/>
  <c r="E2984" i="1"/>
  <c r="E2985" i="1"/>
  <c r="E2986" i="1"/>
  <c r="G2986" i="1" s="1"/>
  <c r="E2987" i="1"/>
  <c r="E2988" i="1"/>
  <c r="E2989" i="1"/>
  <c r="E2990" i="1"/>
  <c r="E2991" i="1"/>
  <c r="E2992" i="1"/>
  <c r="E2993" i="1"/>
  <c r="E2994" i="1"/>
  <c r="G2994" i="1" s="1"/>
  <c r="E2995" i="1"/>
  <c r="E2996" i="1"/>
  <c r="E2997" i="1"/>
  <c r="E2998" i="1"/>
  <c r="E2999" i="1"/>
  <c r="E3000" i="1"/>
  <c r="E3001" i="1"/>
  <c r="E3002" i="1"/>
  <c r="G3002" i="1" s="1"/>
  <c r="E3003" i="1"/>
  <c r="E3004" i="1"/>
  <c r="E3005" i="1"/>
  <c r="E3006" i="1"/>
  <c r="E3007" i="1"/>
  <c r="E3008" i="1"/>
  <c r="E3009" i="1"/>
  <c r="E3010" i="1"/>
  <c r="G3010" i="1" s="1"/>
  <c r="E3011" i="1"/>
  <c r="E3012" i="1"/>
  <c r="E3013" i="1"/>
  <c r="E3014" i="1"/>
  <c r="E3015" i="1"/>
  <c r="E3016" i="1"/>
  <c r="E3017" i="1"/>
  <c r="E3018" i="1"/>
  <c r="G3018" i="1" s="1"/>
  <c r="E3019" i="1"/>
  <c r="E3020" i="1"/>
  <c r="E3021" i="1"/>
  <c r="E3022" i="1"/>
  <c r="E3023" i="1"/>
  <c r="E3024" i="1"/>
  <c r="E3025" i="1"/>
  <c r="E3026" i="1"/>
  <c r="G3026" i="1" s="1"/>
  <c r="E3027" i="1"/>
  <c r="E3028" i="1"/>
  <c r="E3029" i="1"/>
  <c r="E3030" i="1"/>
  <c r="E3031" i="1"/>
  <c r="E3032" i="1"/>
  <c r="E3033" i="1"/>
  <c r="E3034" i="1"/>
  <c r="G3034" i="1" s="1"/>
  <c r="E3035" i="1"/>
  <c r="E3036" i="1"/>
  <c r="E3037" i="1"/>
  <c r="E3038" i="1"/>
  <c r="E3039" i="1"/>
  <c r="E3040" i="1"/>
  <c r="E3041" i="1"/>
  <c r="E3042" i="1"/>
  <c r="G3042" i="1" s="1"/>
  <c r="E3043" i="1"/>
  <c r="E3044" i="1"/>
  <c r="E3045" i="1"/>
  <c r="E3046" i="1"/>
  <c r="E3047" i="1"/>
  <c r="E3048" i="1"/>
  <c r="E3049" i="1"/>
  <c r="E3050" i="1"/>
  <c r="G3050" i="1" s="1"/>
  <c r="E3051" i="1"/>
  <c r="E3052" i="1"/>
  <c r="E3053" i="1"/>
  <c r="E3054" i="1"/>
  <c r="E3055" i="1"/>
  <c r="E3056" i="1"/>
  <c r="E3057" i="1"/>
  <c r="E3058" i="1"/>
  <c r="G3058" i="1" s="1"/>
  <c r="E3059" i="1"/>
  <c r="E3060" i="1"/>
  <c r="E3061" i="1"/>
  <c r="E3062" i="1"/>
  <c r="E3063" i="1"/>
  <c r="E3064" i="1"/>
  <c r="E3065" i="1"/>
  <c r="E3066" i="1"/>
  <c r="G3066" i="1" s="1"/>
  <c r="E3067" i="1"/>
  <c r="E3068" i="1"/>
  <c r="E3069" i="1"/>
  <c r="E3070" i="1"/>
  <c r="E3071" i="1"/>
  <c r="E3072" i="1"/>
  <c r="E3073" i="1"/>
  <c r="E3074" i="1"/>
  <c r="G3074" i="1" s="1"/>
  <c r="E3075" i="1"/>
  <c r="E3076" i="1"/>
  <c r="E3077" i="1"/>
  <c r="E3078" i="1"/>
  <c r="E3079" i="1"/>
  <c r="E3080" i="1"/>
  <c r="E3081" i="1"/>
  <c r="E3082" i="1"/>
  <c r="G3082" i="1" s="1"/>
  <c r="E3083" i="1"/>
  <c r="E3084" i="1"/>
  <c r="E3085" i="1"/>
  <c r="E3086" i="1"/>
  <c r="E3087" i="1"/>
  <c r="E3088" i="1"/>
  <c r="E3089" i="1"/>
  <c r="E3090" i="1"/>
  <c r="G3090" i="1" s="1"/>
  <c r="E3091" i="1"/>
  <c r="E3092" i="1"/>
  <c r="E3093" i="1"/>
  <c r="E3094" i="1"/>
  <c r="E3095" i="1"/>
  <c r="E3096" i="1"/>
  <c r="E3097" i="1"/>
  <c r="E3098" i="1"/>
  <c r="G3098" i="1" s="1"/>
  <c r="E3099" i="1"/>
  <c r="E3100" i="1"/>
  <c r="E3101" i="1"/>
  <c r="E3102" i="1"/>
  <c r="E3103" i="1"/>
  <c r="E3104" i="1"/>
  <c r="E3105" i="1"/>
  <c r="E3106" i="1"/>
  <c r="G3106" i="1" s="1"/>
  <c r="E3107" i="1"/>
  <c r="E3108" i="1"/>
  <c r="E3109" i="1"/>
  <c r="E3110" i="1"/>
  <c r="E3111" i="1"/>
  <c r="E3112" i="1"/>
  <c r="E3113" i="1"/>
  <c r="E3114" i="1"/>
  <c r="G3114" i="1" s="1"/>
  <c r="E3115" i="1"/>
  <c r="E3116" i="1"/>
  <c r="E3117" i="1"/>
  <c r="E3118" i="1"/>
  <c r="E3119" i="1"/>
  <c r="E3120" i="1"/>
  <c r="E3121" i="1"/>
  <c r="E3122" i="1"/>
  <c r="G3122" i="1" s="1"/>
  <c r="E3123" i="1"/>
  <c r="E3124" i="1"/>
  <c r="E3125" i="1"/>
  <c r="E3126" i="1"/>
  <c r="E3127" i="1"/>
  <c r="E3128" i="1"/>
  <c r="E3129" i="1"/>
  <c r="E3130" i="1"/>
  <c r="G3130" i="1" s="1"/>
  <c r="E3131" i="1"/>
  <c r="E3132" i="1"/>
  <c r="E3133" i="1"/>
  <c r="E3134" i="1"/>
  <c r="E3135" i="1"/>
  <c r="E3136" i="1"/>
  <c r="E3137" i="1"/>
  <c r="E3138" i="1"/>
  <c r="G3138" i="1" s="1"/>
  <c r="E3139" i="1"/>
  <c r="E3140" i="1"/>
  <c r="E3141" i="1"/>
  <c r="E3142" i="1"/>
  <c r="E3143" i="1"/>
  <c r="E3144" i="1"/>
  <c r="E3145" i="1"/>
  <c r="E3146" i="1"/>
  <c r="G3146" i="1" s="1"/>
  <c r="E3147" i="1"/>
  <c r="E3148" i="1"/>
  <c r="E3149" i="1"/>
  <c r="E3150" i="1"/>
  <c r="E3151" i="1"/>
  <c r="E3152" i="1"/>
  <c r="E3153" i="1"/>
  <c r="E3154" i="1"/>
  <c r="G3154" i="1" s="1"/>
  <c r="E3155" i="1"/>
  <c r="E3156" i="1"/>
  <c r="E3157" i="1"/>
  <c r="E3158" i="1"/>
  <c r="E3159" i="1"/>
  <c r="E3160" i="1"/>
  <c r="E3161" i="1"/>
  <c r="E3162" i="1"/>
  <c r="G3162" i="1" s="1"/>
  <c r="E3163" i="1"/>
  <c r="E3164" i="1"/>
  <c r="E3165" i="1"/>
  <c r="E3166" i="1"/>
  <c r="E3167" i="1"/>
  <c r="E3168" i="1"/>
  <c r="E3169" i="1"/>
  <c r="E3170" i="1"/>
  <c r="G3170" i="1" s="1"/>
  <c r="E3171" i="1"/>
  <c r="E3172" i="1"/>
  <c r="E3173" i="1"/>
  <c r="E3174" i="1"/>
  <c r="E3175" i="1"/>
  <c r="E3176" i="1"/>
  <c r="E3177" i="1"/>
  <c r="E3178" i="1"/>
  <c r="G3178" i="1" s="1"/>
  <c r="E3179" i="1"/>
  <c r="E3180" i="1"/>
  <c r="E3181" i="1"/>
  <c r="E3182" i="1"/>
  <c r="E3183" i="1"/>
  <c r="E3184" i="1"/>
  <c r="E3185" i="1"/>
  <c r="E3186" i="1"/>
  <c r="G3186" i="1" s="1"/>
  <c r="E3187" i="1"/>
  <c r="E3188" i="1"/>
  <c r="E3189" i="1"/>
  <c r="E3190" i="1"/>
  <c r="E3191" i="1"/>
  <c r="E3192" i="1"/>
  <c r="E3193" i="1"/>
  <c r="E3194" i="1"/>
  <c r="G3194" i="1" s="1"/>
  <c r="E3195" i="1"/>
  <c r="E3196" i="1"/>
  <c r="E3197" i="1"/>
  <c r="E3198" i="1"/>
  <c r="E3199" i="1"/>
  <c r="E3200" i="1"/>
  <c r="E3201" i="1"/>
  <c r="E3202" i="1"/>
  <c r="G3202" i="1" s="1"/>
  <c r="E3203" i="1"/>
  <c r="E3204" i="1"/>
  <c r="E3205" i="1"/>
  <c r="E3206" i="1"/>
  <c r="E3207" i="1"/>
  <c r="E3208" i="1"/>
  <c r="E3209" i="1"/>
  <c r="E3210" i="1"/>
  <c r="G3210" i="1" s="1"/>
  <c r="E3211" i="1"/>
  <c r="E3212" i="1"/>
  <c r="E3213" i="1"/>
  <c r="E3214" i="1"/>
  <c r="E3215" i="1"/>
  <c r="E3216" i="1"/>
  <c r="E3217" i="1"/>
  <c r="E3218" i="1"/>
  <c r="G3218" i="1" s="1"/>
  <c r="E3219" i="1"/>
  <c r="E3220" i="1"/>
  <c r="E3221" i="1"/>
  <c r="E3222" i="1"/>
  <c r="E3223" i="1"/>
  <c r="E3224" i="1"/>
  <c r="E3225" i="1"/>
  <c r="E3226" i="1"/>
  <c r="G3226" i="1" s="1"/>
  <c r="E3227" i="1"/>
  <c r="E3228" i="1"/>
  <c r="E3229" i="1"/>
  <c r="E3230" i="1"/>
  <c r="E3231" i="1"/>
  <c r="E3232" i="1"/>
  <c r="E3233" i="1"/>
  <c r="E3234" i="1"/>
  <c r="G3234" i="1" s="1"/>
  <c r="E3235" i="1"/>
  <c r="E3236" i="1"/>
  <c r="E3237" i="1"/>
  <c r="E3238" i="1"/>
  <c r="E3239" i="1"/>
  <c r="E3240" i="1"/>
  <c r="E3241" i="1"/>
  <c r="E3242" i="1"/>
  <c r="G3242" i="1" s="1"/>
  <c r="E3243" i="1"/>
  <c r="E3244" i="1"/>
  <c r="E3245" i="1"/>
  <c r="E3246" i="1"/>
  <c r="E3247" i="1"/>
  <c r="E3248" i="1"/>
  <c r="E3249" i="1"/>
  <c r="E3250" i="1"/>
  <c r="G3250" i="1" s="1"/>
  <c r="E3251" i="1"/>
  <c r="E3252" i="1"/>
  <c r="E3253" i="1"/>
  <c r="E3254" i="1"/>
  <c r="E3255" i="1"/>
  <c r="E3256" i="1"/>
  <c r="E3257" i="1"/>
  <c r="E3258" i="1"/>
  <c r="G3258" i="1" s="1"/>
  <c r="E3259" i="1"/>
  <c r="E3260" i="1"/>
  <c r="E3261" i="1"/>
  <c r="E3262" i="1"/>
  <c r="E3263" i="1"/>
  <c r="E3264" i="1"/>
  <c r="E3265" i="1"/>
  <c r="E3266" i="1"/>
  <c r="G3266" i="1" s="1"/>
  <c r="E3267" i="1"/>
  <c r="E3268" i="1"/>
  <c r="E3269" i="1"/>
  <c r="E3270" i="1"/>
  <c r="E3271" i="1"/>
  <c r="E3272" i="1"/>
  <c r="E3273" i="1"/>
  <c r="E3274" i="1"/>
  <c r="G3274" i="1" s="1"/>
  <c r="E3275" i="1"/>
  <c r="E3276" i="1"/>
  <c r="E3277" i="1"/>
  <c r="E3278" i="1"/>
  <c r="E3279" i="1"/>
  <c r="E3280" i="1"/>
  <c r="E3281" i="1"/>
  <c r="E3282" i="1"/>
  <c r="G3282" i="1" s="1"/>
  <c r="E3283" i="1"/>
  <c r="E3284" i="1"/>
  <c r="E3285" i="1"/>
  <c r="E3286" i="1"/>
  <c r="E3287" i="1"/>
  <c r="E3288" i="1"/>
  <c r="E3289" i="1"/>
  <c r="E3290" i="1"/>
  <c r="G3290" i="1" s="1"/>
  <c r="E3291" i="1"/>
  <c r="E3292" i="1"/>
  <c r="E3293" i="1"/>
  <c r="E3294" i="1"/>
  <c r="E3295" i="1"/>
  <c r="E3296" i="1"/>
  <c r="E3297" i="1"/>
  <c r="E3298" i="1"/>
  <c r="G3298" i="1" s="1"/>
  <c r="E3299" i="1"/>
  <c r="E3300" i="1"/>
  <c r="E3301" i="1"/>
  <c r="E3302" i="1"/>
  <c r="E3303" i="1"/>
  <c r="E3304" i="1"/>
  <c r="E3305" i="1"/>
  <c r="E3306" i="1"/>
  <c r="G3306" i="1" s="1"/>
  <c r="E3307" i="1"/>
  <c r="E3308" i="1"/>
  <c r="E3309" i="1"/>
  <c r="E3310" i="1"/>
  <c r="E3311" i="1"/>
  <c r="E3312" i="1"/>
  <c r="E3313" i="1"/>
  <c r="E3314" i="1"/>
  <c r="G3314" i="1" s="1"/>
  <c r="E3315" i="1"/>
  <c r="E3316" i="1"/>
  <c r="E3317" i="1"/>
  <c r="E3318" i="1"/>
  <c r="E3319" i="1"/>
  <c r="E3320" i="1"/>
  <c r="E3321" i="1"/>
  <c r="E3322" i="1"/>
  <c r="G3322" i="1" s="1"/>
  <c r="E3323" i="1"/>
  <c r="E3324" i="1"/>
  <c r="E3325" i="1"/>
  <c r="E3326" i="1"/>
  <c r="E3327" i="1"/>
  <c r="E3328" i="1"/>
  <c r="E3329" i="1"/>
  <c r="E3330" i="1"/>
  <c r="G3330" i="1" s="1"/>
  <c r="E3331" i="1"/>
  <c r="E3332" i="1"/>
  <c r="E3333" i="1"/>
  <c r="E2" i="1"/>
  <c r="G2001" i="1"/>
  <c r="G2003" i="1"/>
  <c r="G2004" i="1"/>
  <c r="G2005" i="1"/>
  <c r="G2006" i="1"/>
  <c r="G2007" i="1"/>
  <c r="G2008" i="1"/>
  <c r="G2009" i="1"/>
  <c r="G2011" i="1"/>
  <c r="G2012" i="1"/>
  <c r="G2013" i="1"/>
  <c r="G2014" i="1"/>
  <c r="G2015" i="1"/>
  <c r="G2016" i="1"/>
  <c r="G2017" i="1"/>
  <c r="G2019" i="1"/>
  <c r="G2020" i="1"/>
  <c r="G2021" i="1"/>
  <c r="G2022" i="1"/>
  <c r="G2023" i="1"/>
  <c r="G2024" i="1"/>
  <c r="G2025" i="1"/>
  <c r="G2027" i="1"/>
  <c r="G2028" i="1"/>
  <c r="G2029" i="1"/>
  <c r="G2030" i="1"/>
  <c r="G2031" i="1"/>
  <c r="G2032" i="1"/>
  <c r="G2033" i="1"/>
  <c r="G2035" i="1"/>
  <c r="G2036" i="1"/>
  <c r="G2037" i="1"/>
  <c r="G2038" i="1"/>
  <c r="G2039" i="1"/>
  <c r="G2040" i="1"/>
  <c r="G2041" i="1"/>
  <c r="G2043" i="1"/>
  <c r="G2044" i="1"/>
  <c r="G2045" i="1"/>
  <c r="G2046" i="1"/>
  <c r="G2047" i="1"/>
  <c r="G2048" i="1"/>
  <c r="G2049" i="1"/>
  <c r="G2051" i="1"/>
  <c r="G2052" i="1"/>
  <c r="G2053" i="1"/>
  <c r="G2054" i="1"/>
  <c r="G2055" i="1"/>
  <c r="G2056" i="1"/>
  <c r="G2057" i="1"/>
  <c r="G2059" i="1"/>
  <c r="G2060" i="1"/>
  <c r="G2061" i="1"/>
  <c r="G2062" i="1"/>
  <c r="G2063" i="1"/>
  <c r="G2064" i="1"/>
  <c r="G2065" i="1"/>
  <c r="G2067" i="1"/>
  <c r="G2068" i="1"/>
  <c r="G2069" i="1"/>
  <c r="G2070" i="1"/>
  <c r="G2071" i="1"/>
  <c r="G2072" i="1"/>
  <c r="G2073" i="1"/>
  <c r="G2075" i="1"/>
  <c r="G2076" i="1"/>
  <c r="G2077" i="1"/>
  <c r="G2078" i="1"/>
  <c r="G2079" i="1"/>
  <c r="G2080" i="1"/>
  <c r="G2081" i="1"/>
  <c r="G2083" i="1"/>
  <c r="G2084" i="1"/>
  <c r="G2085" i="1"/>
  <c r="G2086" i="1"/>
  <c r="G2087" i="1"/>
  <c r="G2088" i="1"/>
  <c r="G2089" i="1"/>
  <c r="G2091" i="1"/>
  <c r="G2092" i="1"/>
  <c r="G2093" i="1"/>
  <c r="G2094" i="1"/>
  <c r="G2095" i="1"/>
  <c r="G2096" i="1"/>
  <c r="G2097" i="1"/>
  <c r="G2099" i="1"/>
  <c r="G2100" i="1"/>
  <c r="G2101" i="1"/>
  <c r="G2102" i="1"/>
  <c r="G2103" i="1"/>
  <c r="G2104" i="1"/>
  <c r="G2105" i="1"/>
  <c r="G2107" i="1"/>
  <c r="G2108" i="1"/>
  <c r="G2109" i="1"/>
  <c r="G2110" i="1"/>
  <c r="G2111" i="1"/>
  <c r="G2112" i="1"/>
  <c r="G2113" i="1"/>
  <c r="G2115" i="1"/>
  <c r="G2116" i="1"/>
  <c r="G2117" i="1"/>
  <c r="G2118" i="1"/>
  <c r="G2119" i="1"/>
  <c r="G2120" i="1"/>
  <c r="G2121" i="1"/>
  <c r="G2123" i="1"/>
  <c r="G2124" i="1"/>
  <c r="G2125" i="1"/>
  <c r="G2126" i="1"/>
  <c r="G2127" i="1"/>
  <c r="G2128" i="1"/>
  <c r="G2129" i="1"/>
  <c r="G2131" i="1"/>
  <c r="G2132" i="1"/>
  <c r="G2133" i="1"/>
  <c r="G2134" i="1"/>
  <c r="G2135" i="1"/>
  <c r="G2136" i="1"/>
  <c r="G2137" i="1"/>
  <c r="G2139" i="1"/>
  <c r="G2140" i="1"/>
  <c r="G2141" i="1"/>
  <c r="G2142" i="1"/>
  <c r="G2143" i="1"/>
  <c r="G2144" i="1"/>
  <c r="G2145" i="1"/>
  <c r="G2147" i="1"/>
  <c r="G2148" i="1"/>
  <c r="G2149" i="1"/>
  <c r="G2150" i="1"/>
  <c r="G2151" i="1"/>
  <c r="G2152" i="1"/>
  <c r="G2153" i="1"/>
  <c r="G2155" i="1"/>
  <c r="G2156" i="1"/>
  <c r="G2157" i="1"/>
  <c r="G2158" i="1"/>
  <c r="G2159" i="1"/>
  <c r="G2160" i="1"/>
  <c r="G2161" i="1"/>
  <c r="G2163" i="1"/>
  <c r="G2164" i="1"/>
  <c r="G2165" i="1"/>
  <c r="G2166" i="1"/>
  <c r="G2167" i="1"/>
  <c r="G2168" i="1"/>
  <c r="G2169" i="1"/>
  <c r="G2171" i="1"/>
  <c r="G2172" i="1"/>
  <c r="G2173" i="1"/>
  <c r="G2174" i="1"/>
  <c r="G2175" i="1"/>
  <c r="G2176" i="1"/>
  <c r="G2177" i="1"/>
  <c r="G2179" i="1"/>
  <c r="G2180" i="1"/>
  <c r="G2181" i="1"/>
  <c r="G2182" i="1"/>
  <c r="G2183" i="1"/>
  <c r="G2184" i="1"/>
  <c r="G2185" i="1"/>
  <c r="G2187" i="1"/>
  <c r="G2188" i="1"/>
  <c r="G2189" i="1"/>
  <c r="G2190" i="1"/>
  <c r="G2191" i="1"/>
  <c r="G2192" i="1"/>
  <c r="G2193" i="1"/>
  <c r="G2195" i="1"/>
  <c r="G2196" i="1"/>
  <c r="G2197" i="1"/>
  <c r="G2198" i="1"/>
  <c r="G2199" i="1"/>
  <c r="G2200" i="1"/>
  <c r="G2201" i="1"/>
  <c r="G2203" i="1"/>
  <c r="G2204" i="1"/>
  <c r="G2205" i="1"/>
  <c r="G2206" i="1"/>
  <c r="G2207" i="1"/>
  <c r="G2208" i="1"/>
  <c r="G2209" i="1"/>
  <c r="G2211" i="1"/>
  <c r="G2212" i="1"/>
  <c r="G2213" i="1"/>
  <c r="G2214" i="1"/>
  <c r="G2215" i="1"/>
  <c r="G2216" i="1"/>
  <c r="G2217" i="1"/>
  <c r="G2219" i="1"/>
  <c r="G2220" i="1"/>
  <c r="G2221" i="1"/>
  <c r="G2222" i="1"/>
  <c r="G2223" i="1"/>
  <c r="G2224" i="1"/>
  <c r="G2225" i="1"/>
  <c r="G2227" i="1"/>
  <c r="G2228" i="1"/>
  <c r="G2229" i="1"/>
  <c r="G2230" i="1"/>
  <c r="G2231" i="1"/>
  <c r="G2232" i="1"/>
  <c r="G2233" i="1"/>
  <c r="G2235" i="1"/>
  <c r="G2236" i="1"/>
  <c r="G2237" i="1"/>
  <c r="G2238" i="1"/>
  <c r="G2239" i="1"/>
  <c r="G2240" i="1"/>
  <c r="G2241" i="1"/>
  <c r="G2243" i="1"/>
  <c r="G2244" i="1"/>
  <c r="G2245" i="1"/>
  <c r="G2246" i="1"/>
  <c r="G2247" i="1"/>
  <c r="G2248" i="1"/>
  <c r="G2249" i="1"/>
  <c r="G2251" i="1"/>
  <c r="G2252" i="1"/>
  <c r="G2253" i="1"/>
  <c r="G2254" i="1"/>
  <c r="G2255" i="1"/>
  <c r="G2256" i="1"/>
  <c r="G2257" i="1"/>
  <c r="G2259" i="1"/>
  <c r="G2260" i="1"/>
  <c r="G2261" i="1"/>
  <c r="G2262" i="1"/>
  <c r="G2263" i="1"/>
  <c r="G2264" i="1"/>
  <c r="G2265" i="1"/>
  <c r="G2267" i="1"/>
  <c r="G2268" i="1"/>
  <c r="G2269" i="1"/>
  <c r="G2270" i="1"/>
  <c r="G2271" i="1"/>
  <c r="G2272" i="1"/>
  <c r="G2273" i="1"/>
  <c r="G2275" i="1"/>
  <c r="G2276" i="1"/>
  <c r="G2277" i="1"/>
  <c r="G2278" i="1"/>
  <c r="G2279" i="1"/>
  <c r="G2280" i="1"/>
  <c r="G2281" i="1"/>
  <c r="G2283" i="1"/>
  <c r="G2284" i="1"/>
  <c r="G2285" i="1"/>
  <c r="G2286" i="1"/>
  <c r="G2287" i="1"/>
  <c r="G2288" i="1"/>
  <c r="G2289" i="1"/>
  <c r="G2291" i="1"/>
  <c r="G2292" i="1"/>
  <c r="G2293" i="1"/>
  <c r="G2294" i="1"/>
  <c r="G2295" i="1"/>
  <c r="G2296" i="1"/>
  <c r="G2297" i="1"/>
  <c r="G2299" i="1"/>
  <c r="G2300" i="1"/>
  <c r="G2301" i="1"/>
  <c r="G2302" i="1"/>
  <c r="G2303" i="1"/>
  <c r="G2304" i="1"/>
  <c r="G2305" i="1"/>
  <c r="G2307" i="1"/>
  <c r="G2308" i="1"/>
  <c r="G2309" i="1"/>
  <c r="G2310" i="1"/>
  <c r="G2311" i="1"/>
  <c r="G2312" i="1"/>
  <c r="G2313" i="1"/>
  <c r="G2315" i="1"/>
  <c r="G2316" i="1"/>
  <c r="G2317" i="1"/>
  <c r="G2318" i="1"/>
  <c r="G2319" i="1"/>
  <c r="G2320" i="1"/>
  <c r="G2321" i="1"/>
  <c r="G2323" i="1"/>
  <c r="G2324" i="1"/>
  <c r="G2325" i="1"/>
  <c r="G2326" i="1"/>
  <c r="G2327" i="1"/>
  <c r="G2328" i="1"/>
  <c r="G2329" i="1"/>
  <c r="G2331" i="1"/>
  <c r="G2332" i="1"/>
  <c r="G2333" i="1"/>
  <c r="G2334" i="1"/>
  <c r="G2335" i="1"/>
  <c r="G2336" i="1"/>
  <c r="G2337" i="1"/>
  <c r="G2339" i="1"/>
  <c r="G2340" i="1"/>
  <c r="G2341" i="1"/>
  <c r="G2342" i="1"/>
  <c r="G2343" i="1"/>
  <c r="G2344" i="1"/>
  <c r="G2345" i="1"/>
  <c r="G2347" i="1"/>
  <c r="G2348" i="1"/>
  <c r="G2349" i="1"/>
  <c r="G2350" i="1"/>
  <c r="G2351" i="1"/>
  <c r="G2352" i="1"/>
  <c r="G2353" i="1"/>
  <c r="G2355" i="1"/>
  <c r="G2356" i="1"/>
  <c r="G2357" i="1"/>
  <c r="G2358" i="1"/>
  <c r="G2359" i="1"/>
  <c r="G2360" i="1"/>
  <c r="G2361" i="1"/>
  <c r="G2363" i="1"/>
  <c r="G2364" i="1"/>
  <c r="G2365" i="1"/>
  <c r="G2366" i="1"/>
  <c r="G2367" i="1"/>
  <c r="G2368" i="1"/>
  <c r="G2369" i="1"/>
  <c r="G2371" i="1"/>
  <c r="G2372" i="1"/>
  <c r="G2373" i="1"/>
  <c r="G2374" i="1"/>
  <c r="G2375" i="1"/>
  <c r="G2376" i="1"/>
  <c r="G2377" i="1"/>
  <c r="G2379" i="1"/>
  <c r="G2380" i="1"/>
  <c r="G2381" i="1"/>
  <c r="G2382" i="1"/>
  <c r="G2383" i="1"/>
  <c r="G2384" i="1"/>
  <c r="G2385" i="1"/>
  <c r="G2387" i="1"/>
  <c r="G2388" i="1"/>
  <c r="G2389" i="1"/>
  <c r="G2390" i="1"/>
  <c r="G2391" i="1"/>
  <c r="G2392" i="1"/>
  <c r="G2393" i="1"/>
  <c r="G2395" i="1"/>
  <c r="G2396" i="1"/>
  <c r="G2397" i="1"/>
  <c r="G2398" i="1"/>
  <c r="G2399" i="1"/>
  <c r="G2400" i="1"/>
  <c r="G2401" i="1"/>
  <c r="G2403" i="1"/>
  <c r="G2404" i="1"/>
  <c r="G2405" i="1"/>
  <c r="G2406" i="1"/>
  <c r="G2407" i="1"/>
  <c r="G2408" i="1"/>
  <c r="G2409" i="1"/>
  <c r="G2411" i="1"/>
  <c r="G2412" i="1"/>
  <c r="G2413" i="1"/>
  <c r="G2414" i="1"/>
  <c r="G2415" i="1"/>
  <c r="G2416" i="1"/>
  <c r="G2417" i="1"/>
  <c r="G2419" i="1"/>
  <c r="G2420" i="1"/>
  <c r="G2421" i="1"/>
  <c r="G2422" i="1"/>
  <c r="G2423" i="1"/>
  <c r="G2424" i="1"/>
  <c r="G2425" i="1"/>
  <c r="G2427" i="1"/>
  <c r="G2428" i="1"/>
  <c r="G2429" i="1"/>
  <c r="G2430" i="1"/>
  <c r="G2431" i="1"/>
  <c r="G2432" i="1"/>
  <c r="G2433" i="1"/>
  <c r="G2435" i="1"/>
  <c r="G2436" i="1"/>
  <c r="G2437" i="1"/>
  <c r="G2438" i="1"/>
  <c r="G2439" i="1"/>
  <c r="G2440" i="1"/>
  <c r="G2441" i="1"/>
  <c r="G2443" i="1"/>
  <c r="G2444" i="1"/>
  <c r="G2445" i="1"/>
  <c r="G2446" i="1"/>
  <c r="G2447" i="1"/>
  <c r="G2448" i="1"/>
  <c r="G2449" i="1"/>
  <c r="G2451" i="1"/>
  <c r="G2452" i="1"/>
  <c r="G2453" i="1"/>
  <c r="G2454" i="1"/>
  <c r="G2455" i="1"/>
  <c r="G2456" i="1"/>
  <c r="G2457" i="1"/>
  <c r="G2459" i="1"/>
  <c r="G2460" i="1"/>
  <c r="G2461" i="1"/>
  <c r="G2462" i="1"/>
  <c r="G2463" i="1"/>
  <c r="G2464" i="1"/>
  <c r="G2465" i="1"/>
  <c r="G2467" i="1"/>
  <c r="G2468" i="1"/>
  <c r="G2469" i="1"/>
  <c r="G2470" i="1"/>
  <c r="G2471" i="1"/>
  <c r="G2472" i="1"/>
  <c r="G2473" i="1"/>
  <c r="G2475" i="1"/>
  <c r="G2476" i="1"/>
  <c r="G2477" i="1"/>
  <c r="G2478" i="1"/>
  <c r="G2479" i="1"/>
  <c r="G2480" i="1"/>
  <c r="G2481" i="1"/>
  <c r="G2483" i="1"/>
  <c r="G2484" i="1"/>
  <c r="G2485" i="1"/>
  <c r="G2486" i="1"/>
  <c r="G2487" i="1"/>
  <c r="G2488" i="1"/>
  <c r="G2489" i="1"/>
  <c r="G2491" i="1"/>
  <c r="G2492" i="1"/>
  <c r="G2493" i="1"/>
  <c r="G2494" i="1"/>
  <c r="G2495" i="1"/>
  <c r="G2496" i="1"/>
  <c r="G2497" i="1"/>
  <c r="G2499" i="1"/>
  <c r="G2500" i="1"/>
  <c r="G2501" i="1"/>
  <c r="G2502" i="1"/>
  <c r="G2503" i="1"/>
  <c r="G2504" i="1"/>
  <c r="G2505" i="1"/>
  <c r="G2507" i="1"/>
  <c r="G2508" i="1"/>
  <c r="G2509" i="1"/>
  <c r="G2510" i="1"/>
  <c r="G2511" i="1"/>
  <c r="G2512" i="1"/>
  <c r="G2513" i="1"/>
  <c r="G2515" i="1"/>
  <c r="G2516" i="1"/>
  <c r="G2517" i="1"/>
  <c r="G2518" i="1"/>
  <c r="G2519" i="1"/>
  <c r="G2520" i="1"/>
  <c r="G2521" i="1"/>
  <c r="G2523" i="1"/>
  <c r="G2524" i="1"/>
  <c r="G2525" i="1"/>
  <c r="G2526" i="1"/>
  <c r="G2527" i="1"/>
  <c r="G2528" i="1"/>
  <c r="G2529" i="1"/>
  <c r="G2531" i="1"/>
  <c r="G2532" i="1"/>
  <c r="G2533" i="1"/>
  <c r="G2534" i="1"/>
  <c r="G2535" i="1"/>
  <c r="G2536" i="1"/>
  <c r="G2537" i="1"/>
  <c r="G2539" i="1"/>
  <c r="G2540" i="1"/>
  <c r="G2541" i="1"/>
  <c r="G2542" i="1"/>
  <c r="G2543" i="1"/>
  <c r="G2544" i="1"/>
  <c r="G2545" i="1"/>
  <c r="G2547" i="1"/>
  <c r="G2548" i="1"/>
  <c r="G2549" i="1"/>
  <c r="G2550" i="1"/>
  <c r="G2551" i="1"/>
  <c r="G2552" i="1"/>
  <c r="G2553" i="1"/>
  <c r="G2555" i="1"/>
  <c r="G2556" i="1"/>
  <c r="G2557" i="1"/>
  <c r="G2558" i="1"/>
  <c r="G2559" i="1"/>
  <c r="G2560" i="1"/>
  <c r="G2561" i="1"/>
  <c r="G2563" i="1"/>
  <c r="G2564" i="1"/>
  <c r="G2565" i="1"/>
  <c r="G2566" i="1"/>
  <c r="G2567" i="1"/>
  <c r="G2568" i="1"/>
  <c r="G2569" i="1"/>
  <c r="G2571" i="1"/>
  <c r="G2572" i="1"/>
  <c r="G2573" i="1"/>
  <c r="G2574" i="1"/>
  <c r="G2575" i="1"/>
  <c r="G2576" i="1"/>
  <c r="G2577" i="1"/>
  <c r="G2579" i="1"/>
  <c r="G2580" i="1"/>
  <c r="G2581" i="1"/>
  <c r="G2582" i="1"/>
  <c r="G2583" i="1"/>
  <c r="G2584" i="1"/>
  <c r="G2585" i="1"/>
  <c r="G2587" i="1"/>
  <c r="G2588" i="1"/>
  <c r="G2589" i="1"/>
  <c r="G2590" i="1"/>
  <c r="G2591" i="1"/>
  <c r="G2592" i="1"/>
  <c r="G2593" i="1"/>
  <c r="G2595" i="1"/>
  <c r="G2596" i="1"/>
  <c r="G2597" i="1"/>
  <c r="G2598" i="1"/>
  <c r="G2599" i="1"/>
  <c r="G2600" i="1"/>
  <c r="G2601" i="1"/>
  <c r="G2603" i="1"/>
  <c r="G2604" i="1"/>
  <c r="G2605" i="1"/>
  <c r="G2606" i="1"/>
  <c r="G2607" i="1"/>
  <c r="G2608" i="1"/>
  <c r="G2609" i="1"/>
  <c r="G2611" i="1"/>
  <c r="G2612" i="1"/>
  <c r="G2613" i="1"/>
  <c r="G2614" i="1"/>
  <c r="G2615" i="1"/>
  <c r="G2616" i="1"/>
  <c r="G2617" i="1"/>
  <c r="G2619" i="1"/>
  <c r="G2620" i="1"/>
  <c r="G2621" i="1"/>
  <c r="G2622" i="1"/>
  <c r="G2623" i="1"/>
  <c r="G2624" i="1"/>
  <c r="G2625" i="1"/>
  <c r="G2627" i="1"/>
  <c r="G2628" i="1"/>
  <c r="G2629" i="1"/>
  <c r="G2630" i="1"/>
  <c r="G2631" i="1"/>
  <c r="G2632" i="1"/>
  <c r="G2633" i="1"/>
  <c r="G2635" i="1"/>
  <c r="G2636" i="1"/>
  <c r="G2637" i="1"/>
  <c r="G2638" i="1"/>
  <c r="G2639" i="1"/>
  <c r="G2640" i="1"/>
  <c r="G2641" i="1"/>
  <c r="G2643" i="1"/>
  <c r="G2644" i="1"/>
  <c r="G2645" i="1"/>
  <c r="G2646" i="1"/>
  <c r="G2647" i="1"/>
  <c r="G2648" i="1"/>
  <c r="G2649" i="1"/>
  <c r="G2651" i="1"/>
  <c r="G2652" i="1"/>
  <c r="G2653" i="1"/>
  <c r="G2654" i="1"/>
  <c r="G2655" i="1"/>
  <c r="G2656" i="1"/>
  <c r="G2657" i="1"/>
  <c r="G2659" i="1"/>
  <c r="G2660" i="1"/>
  <c r="G2661" i="1"/>
  <c r="G2662" i="1"/>
  <c r="G2663" i="1"/>
  <c r="G2664" i="1"/>
  <c r="G2665" i="1"/>
  <c r="G2667" i="1"/>
  <c r="G2668" i="1"/>
  <c r="G2669" i="1"/>
  <c r="G2670" i="1"/>
  <c r="G2671" i="1"/>
  <c r="G2672" i="1"/>
  <c r="G2673" i="1"/>
  <c r="G2675" i="1"/>
  <c r="G2676" i="1"/>
  <c r="G2677" i="1"/>
  <c r="G2678" i="1"/>
  <c r="G2679" i="1"/>
  <c r="G2680" i="1"/>
  <c r="G2681" i="1"/>
  <c r="G2683" i="1"/>
  <c r="G2684" i="1"/>
  <c r="G2685" i="1"/>
  <c r="G2686" i="1"/>
  <c r="G2687" i="1"/>
  <c r="G2688" i="1"/>
  <c r="G2689" i="1"/>
  <c r="G2691" i="1"/>
  <c r="G2692" i="1"/>
  <c r="G2693" i="1"/>
  <c r="G2694" i="1"/>
  <c r="G2695" i="1"/>
  <c r="G2696" i="1"/>
  <c r="G2697" i="1"/>
  <c r="G2699" i="1"/>
  <c r="G2700" i="1"/>
  <c r="G2701" i="1"/>
  <c r="G2702" i="1"/>
  <c r="G2703" i="1"/>
  <c r="G2704" i="1"/>
  <c r="G2705" i="1"/>
  <c r="G2707" i="1"/>
  <c r="G2708" i="1"/>
  <c r="G2709" i="1"/>
  <c r="G2710" i="1"/>
  <c r="G2711" i="1"/>
  <c r="G2712" i="1"/>
  <c r="G2713" i="1"/>
  <c r="G2715" i="1"/>
  <c r="G2716" i="1"/>
  <c r="G2717" i="1"/>
  <c r="G2718" i="1"/>
  <c r="G2719" i="1"/>
  <c r="G2720" i="1"/>
  <c r="G2721" i="1"/>
  <c r="G2723" i="1"/>
  <c r="G2724" i="1"/>
  <c r="G2725" i="1"/>
  <c r="G2726" i="1"/>
  <c r="G2727" i="1"/>
  <c r="G2728" i="1"/>
  <c r="G2729" i="1"/>
  <c r="G2731" i="1"/>
  <c r="G2732" i="1"/>
  <c r="G2733" i="1"/>
  <c r="G2734" i="1"/>
  <c r="G2735" i="1"/>
  <c r="G2736" i="1"/>
  <c r="G2737" i="1"/>
  <c r="G2739" i="1"/>
  <c r="G2740" i="1"/>
  <c r="G2741" i="1"/>
  <c r="G2742" i="1"/>
  <c r="G2743" i="1"/>
  <c r="G2744" i="1"/>
  <c r="G2745" i="1"/>
  <c r="G2747" i="1"/>
  <c r="G2748" i="1"/>
  <c r="G2749" i="1"/>
  <c r="G2750" i="1"/>
  <c r="G2751" i="1"/>
  <c r="G2752" i="1"/>
  <c r="G2753" i="1"/>
  <c r="G2755" i="1"/>
  <c r="G2756" i="1"/>
  <c r="G2757" i="1"/>
  <c r="G2758" i="1"/>
  <c r="G2759" i="1"/>
  <c r="G2760" i="1"/>
  <c r="G2761" i="1"/>
  <c r="G2763" i="1"/>
  <c r="G2764" i="1"/>
  <c r="G2765" i="1"/>
  <c r="G2766" i="1"/>
  <c r="G2767" i="1"/>
  <c r="G2768" i="1"/>
  <c r="G2769" i="1"/>
  <c r="G2771" i="1"/>
  <c r="G2772" i="1"/>
  <c r="G2773" i="1"/>
  <c r="G2774" i="1"/>
  <c r="G2775" i="1"/>
  <c r="G2776" i="1"/>
  <c r="G2777" i="1"/>
  <c r="G2779" i="1"/>
  <c r="G2780" i="1"/>
  <c r="G2781" i="1"/>
  <c r="G2782" i="1"/>
  <c r="G2783" i="1"/>
  <c r="G2784" i="1"/>
  <c r="G2785" i="1"/>
  <c r="G2787" i="1"/>
  <c r="G2788" i="1"/>
  <c r="G2789" i="1"/>
  <c r="G2790" i="1"/>
  <c r="G2791" i="1"/>
  <c r="G2792" i="1"/>
  <c r="G2793" i="1"/>
  <c r="G2795" i="1"/>
  <c r="G2796" i="1"/>
  <c r="G2797" i="1"/>
  <c r="G2798" i="1"/>
  <c r="G2799" i="1"/>
  <c r="G2800" i="1"/>
  <c r="G2801" i="1"/>
  <c r="G2803" i="1"/>
  <c r="G2804" i="1"/>
  <c r="G2805" i="1"/>
  <c r="G2806" i="1"/>
  <c r="G2807" i="1"/>
  <c r="G2808" i="1"/>
  <c r="G2809" i="1"/>
  <c r="G2811" i="1"/>
  <c r="G2812" i="1"/>
  <c r="G2813" i="1"/>
  <c r="G2814" i="1"/>
  <c r="G2815" i="1"/>
  <c r="G2816" i="1"/>
  <c r="G2817" i="1"/>
  <c r="G2819" i="1"/>
  <c r="G2820" i="1"/>
  <c r="G2821" i="1"/>
  <c r="G2822" i="1"/>
  <c r="G2823" i="1"/>
  <c r="G2824" i="1"/>
  <c r="G2825" i="1"/>
  <c r="G2827" i="1"/>
  <c r="G2828" i="1"/>
  <c r="G2829" i="1"/>
  <c r="G2830" i="1"/>
  <c r="G2831" i="1"/>
  <c r="G2832" i="1"/>
  <c r="G2833" i="1"/>
  <c r="G2835" i="1"/>
  <c r="G2836" i="1"/>
  <c r="G2837" i="1"/>
  <c r="G2838" i="1"/>
  <c r="G2839" i="1"/>
  <c r="G2840" i="1"/>
  <c r="G2841" i="1"/>
  <c r="G2843" i="1"/>
  <c r="G2844" i="1"/>
  <c r="G2845" i="1"/>
  <c r="G2846" i="1"/>
  <c r="G2847" i="1"/>
  <c r="G2848" i="1"/>
  <c r="G2849" i="1"/>
  <c r="G2851" i="1"/>
  <c r="G2852" i="1"/>
  <c r="G2853" i="1"/>
  <c r="G2854" i="1"/>
  <c r="G2855" i="1"/>
  <c r="G2856" i="1"/>
  <c r="G2857" i="1"/>
  <c r="G2859" i="1"/>
  <c r="G2860" i="1"/>
  <c r="G2861" i="1"/>
  <c r="G2862" i="1"/>
  <c r="G2863" i="1"/>
  <c r="G2864" i="1"/>
  <c r="G2865" i="1"/>
  <c r="G2867" i="1"/>
  <c r="G2868" i="1"/>
  <c r="G2869" i="1"/>
  <c r="G2870" i="1"/>
  <c r="G2871" i="1"/>
  <c r="G2872" i="1"/>
  <c r="G2873" i="1"/>
  <c r="G2875" i="1"/>
  <c r="G2876" i="1"/>
  <c r="G2877" i="1"/>
  <c r="G2878" i="1"/>
  <c r="G2879" i="1"/>
  <c r="G2880" i="1"/>
  <c r="G2881" i="1"/>
  <c r="G2883" i="1"/>
  <c r="G2884" i="1"/>
  <c r="G2885" i="1"/>
  <c r="G2886" i="1"/>
  <c r="G2887" i="1"/>
  <c r="G2888" i="1"/>
  <c r="G2889" i="1"/>
  <c r="G2891" i="1"/>
  <c r="G2892" i="1"/>
  <c r="G2893" i="1"/>
  <c r="G2894" i="1"/>
  <c r="G2895" i="1"/>
  <c r="G2896" i="1"/>
  <c r="G2897" i="1"/>
  <c r="G2899" i="1"/>
  <c r="G2900" i="1"/>
  <c r="G2901" i="1"/>
  <c r="G2902" i="1"/>
  <c r="G2903" i="1"/>
  <c r="G2904" i="1"/>
  <c r="G2905" i="1"/>
  <c r="G2907" i="1"/>
  <c r="G2908" i="1"/>
  <c r="G2909" i="1"/>
  <c r="G2910" i="1"/>
  <c r="G2911" i="1"/>
  <c r="G2912" i="1"/>
  <c r="G2913" i="1"/>
  <c r="G2915" i="1"/>
  <c r="G2916" i="1"/>
  <c r="G2917" i="1"/>
  <c r="G2918" i="1"/>
  <c r="G2919" i="1"/>
  <c r="G2920" i="1"/>
  <c r="G2921" i="1"/>
  <c r="G2923" i="1"/>
  <c r="G2924" i="1"/>
  <c r="G2925" i="1"/>
  <c r="G2926" i="1"/>
  <c r="G2927" i="1"/>
  <c r="G2928" i="1"/>
  <c r="G2929" i="1"/>
  <c r="G2931" i="1"/>
  <c r="G2932" i="1"/>
  <c r="G2933" i="1"/>
  <c r="G2934" i="1"/>
  <c r="G2935" i="1"/>
  <c r="G2936" i="1"/>
  <c r="G2937" i="1"/>
  <c r="G2939" i="1"/>
  <c r="G2940" i="1"/>
  <c r="G2941" i="1"/>
  <c r="G2942" i="1"/>
  <c r="G2943" i="1"/>
  <c r="G2944" i="1"/>
  <c r="G2945" i="1"/>
  <c r="G2947" i="1"/>
  <c r="G2948" i="1"/>
  <c r="G2949" i="1"/>
  <c r="G2950" i="1"/>
  <c r="G2951" i="1"/>
  <c r="G2952" i="1"/>
  <c r="G2953" i="1"/>
  <c r="G2955" i="1"/>
  <c r="G2956" i="1"/>
  <c r="G2957" i="1"/>
  <c r="G2958" i="1"/>
  <c r="G2959" i="1"/>
  <c r="G2960" i="1"/>
  <c r="G2961" i="1"/>
  <c r="G2963" i="1"/>
  <c r="G2964" i="1"/>
  <c r="G2965" i="1"/>
  <c r="G2966" i="1"/>
  <c r="G2967" i="1"/>
  <c r="G2968" i="1"/>
  <c r="G2969" i="1"/>
  <c r="G2971" i="1"/>
  <c r="G2972" i="1"/>
  <c r="G2973" i="1"/>
  <c r="G2974" i="1"/>
  <c r="G2975" i="1"/>
  <c r="G2976" i="1"/>
  <c r="G2977" i="1"/>
  <c r="G2979" i="1"/>
  <c r="G2980" i="1"/>
  <c r="G2981" i="1"/>
  <c r="G2982" i="1"/>
  <c r="G2983" i="1"/>
  <c r="G2984" i="1"/>
  <c r="G2985" i="1"/>
  <c r="G2987" i="1"/>
  <c r="G2988" i="1"/>
  <c r="G2989" i="1"/>
  <c r="G2990" i="1"/>
  <c r="G2991" i="1"/>
  <c r="G2992" i="1"/>
  <c r="G2993" i="1"/>
  <c r="G2995" i="1"/>
  <c r="G2996" i="1"/>
  <c r="G2997" i="1"/>
  <c r="G2998" i="1"/>
  <c r="G2999" i="1"/>
  <c r="G3000" i="1"/>
  <c r="G3001" i="1"/>
  <c r="G3003" i="1"/>
  <c r="G3004" i="1"/>
  <c r="G3005" i="1"/>
  <c r="G3006" i="1"/>
  <c r="G3007" i="1"/>
  <c r="G3008" i="1"/>
  <c r="G3009" i="1"/>
  <c r="G3011" i="1"/>
  <c r="G3012" i="1"/>
  <c r="G3013" i="1"/>
  <c r="G3014" i="1"/>
  <c r="G3015" i="1"/>
  <c r="G3016" i="1"/>
  <c r="G3017" i="1"/>
  <c r="G3019" i="1"/>
  <c r="G3020" i="1"/>
  <c r="G3021" i="1"/>
  <c r="G3022" i="1"/>
  <c r="G3023" i="1"/>
  <c r="G3024" i="1"/>
  <c r="G3025" i="1"/>
  <c r="G3027" i="1"/>
  <c r="G3028" i="1"/>
  <c r="G3029" i="1"/>
  <c r="G3030" i="1"/>
  <c r="G3031" i="1"/>
  <c r="G3032" i="1"/>
  <c r="G3033" i="1"/>
  <c r="G3035" i="1"/>
  <c r="G3036" i="1"/>
  <c r="G3037" i="1"/>
  <c r="G3038" i="1"/>
  <c r="G3039" i="1"/>
  <c r="G3040" i="1"/>
  <c r="G3041" i="1"/>
  <c r="G3043" i="1"/>
  <c r="G3044" i="1"/>
  <c r="G3045" i="1"/>
  <c r="G3046" i="1"/>
  <c r="G3047" i="1"/>
  <c r="G3048" i="1"/>
  <c r="G3049" i="1"/>
  <c r="G3051" i="1"/>
  <c r="G3052" i="1"/>
  <c r="G3053" i="1"/>
  <c r="G3054" i="1"/>
  <c r="G3055" i="1"/>
  <c r="G3056" i="1"/>
  <c r="G3057" i="1"/>
  <c r="G3059" i="1"/>
  <c r="G3060" i="1"/>
  <c r="G3061" i="1"/>
  <c r="G3062" i="1"/>
  <c r="G3063" i="1"/>
  <c r="G3064" i="1"/>
  <c r="G3065" i="1"/>
  <c r="G3067" i="1"/>
  <c r="G3068" i="1"/>
  <c r="G3069" i="1"/>
  <c r="G3070" i="1"/>
  <c r="G3071" i="1"/>
  <c r="G3072" i="1"/>
  <c r="G3073" i="1"/>
  <c r="G3075" i="1"/>
  <c r="G3076" i="1"/>
  <c r="G3077" i="1"/>
  <c r="G3078" i="1"/>
  <c r="G3079" i="1"/>
  <c r="G3080" i="1"/>
  <c r="G3081" i="1"/>
  <c r="G3083" i="1"/>
  <c r="G3084" i="1"/>
  <c r="G3085" i="1"/>
  <c r="G3086" i="1"/>
  <c r="G3087" i="1"/>
  <c r="G3088" i="1"/>
  <c r="G3089" i="1"/>
  <c r="G3091" i="1"/>
  <c r="G3092" i="1"/>
  <c r="G3093" i="1"/>
  <c r="G3094" i="1"/>
  <c r="G3095" i="1"/>
  <c r="G3096" i="1"/>
  <c r="G3097" i="1"/>
  <c r="G3099" i="1"/>
  <c r="G3100" i="1"/>
  <c r="G3101" i="1"/>
  <c r="G3102" i="1"/>
  <c r="G3103" i="1"/>
  <c r="G3104" i="1"/>
  <c r="G3105" i="1"/>
  <c r="G3107" i="1"/>
  <c r="G3108" i="1"/>
  <c r="G3109" i="1"/>
  <c r="G3110" i="1"/>
  <c r="G3111" i="1"/>
  <c r="G3112" i="1"/>
  <c r="G3113" i="1"/>
  <c r="G3115" i="1"/>
  <c r="G3116" i="1"/>
  <c r="G3117" i="1"/>
  <c r="G3118" i="1"/>
  <c r="G3119" i="1"/>
  <c r="G3120" i="1"/>
  <c r="G3121" i="1"/>
  <c r="G3123" i="1"/>
  <c r="G3124" i="1"/>
  <c r="G3125" i="1"/>
  <c r="G3126" i="1"/>
  <c r="G3127" i="1"/>
  <c r="G3128" i="1"/>
  <c r="G3129" i="1"/>
  <c r="G3131" i="1"/>
  <c r="G3132" i="1"/>
  <c r="G3133" i="1"/>
  <c r="G3134" i="1"/>
  <c r="G3135" i="1"/>
  <c r="G3136" i="1"/>
  <c r="G3137" i="1"/>
  <c r="G3139" i="1"/>
  <c r="G3140" i="1"/>
  <c r="G3141" i="1"/>
  <c r="G3142" i="1"/>
  <c r="G3143" i="1"/>
  <c r="G3144" i="1"/>
  <c r="G3145" i="1"/>
  <c r="G3147" i="1"/>
  <c r="G3148" i="1"/>
  <c r="G3149" i="1"/>
  <c r="G3150" i="1"/>
  <c r="G3151" i="1"/>
  <c r="G3152" i="1"/>
  <c r="G3153" i="1"/>
  <c r="G3155" i="1"/>
  <c r="G3156" i="1"/>
  <c r="G3157" i="1"/>
  <c r="G3158" i="1"/>
  <c r="G3159" i="1"/>
  <c r="G3160" i="1"/>
  <c r="G3161" i="1"/>
  <c r="G3163" i="1"/>
  <c r="G3164" i="1"/>
  <c r="G3165" i="1"/>
  <c r="G3166" i="1"/>
  <c r="G3167" i="1"/>
  <c r="G3168" i="1"/>
  <c r="G3169" i="1"/>
  <c r="G3171" i="1"/>
  <c r="G3172" i="1"/>
  <c r="G3173" i="1"/>
  <c r="G3174" i="1"/>
  <c r="G3175" i="1"/>
  <c r="G3176" i="1"/>
  <c r="G3177" i="1"/>
  <c r="G3179" i="1"/>
  <c r="G3180" i="1"/>
  <c r="G3181" i="1"/>
  <c r="G3182" i="1"/>
  <c r="G3183" i="1"/>
  <c r="G3184" i="1"/>
  <c r="G3185" i="1"/>
  <c r="G3187" i="1"/>
  <c r="G3188" i="1"/>
  <c r="G3189" i="1"/>
  <c r="G3190" i="1"/>
  <c r="G3191" i="1"/>
  <c r="G3192" i="1"/>
  <c r="G3193" i="1"/>
  <c r="G3195" i="1"/>
  <c r="G3196" i="1"/>
  <c r="G3197" i="1"/>
  <c r="G3198" i="1"/>
  <c r="G3199" i="1"/>
  <c r="G3200" i="1"/>
  <c r="G3201" i="1"/>
  <c r="G3203" i="1"/>
  <c r="G3204" i="1"/>
  <c r="G3205" i="1"/>
  <c r="G3206" i="1"/>
  <c r="G3207" i="1"/>
  <c r="G3208" i="1"/>
  <c r="G3209" i="1"/>
  <c r="G3211" i="1"/>
  <c r="G3212" i="1"/>
  <c r="G3213" i="1"/>
  <c r="G3214" i="1"/>
  <c r="G3215" i="1"/>
  <c r="G3216" i="1"/>
  <c r="G3217" i="1"/>
  <c r="G3219" i="1"/>
  <c r="G3220" i="1"/>
  <c r="G3221" i="1"/>
  <c r="G3222" i="1"/>
  <c r="G3223" i="1"/>
  <c r="G3224" i="1"/>
  <c r="G3225" i="1"/>
  <c r="G3227" i="1"/>
  <c r="G3228" i="1"/>
  <c r="G3229" i="1"/>
  <c r="G3230" i="1"/>
  <c r="G3231" i="1"/>
  <c r="G3232" i="1"/>
  <c r="G3233" i="1"/>
  <c r="G3235" i="1"/>
  <c r="G3236" i="1"/>
  <c r="G3237" i="1"/>
  <c r="G3238" i="1"/>
  <c r="G3239" i="1"/>
  <c r="G3240" i="1"/>
  <c r="G3241" i="1"/>
  <c r="G3243" i="1"/>
  <c r="G3244" i="1"/>
  <c r="G3245" i="1"/>
  <c r="G3246" i="1"/>
  <c r="G3247" i="1"/>
  <c r="G3248" i="1"/>
  <c r="G3249" i="1"/>
  <c r="G3251" i="1"/>
  <c r="G3252" i="1"/>
  <c r="G3253" i="1"/>
  <c r="G3254" i="1"/>
  <c r="G3255" i="1"/>
  <c r="G3256" i="1"/>
  <c r="G3257" i="1"/>
  <c r="G3259" i="1"/>
  <c r="G3260" i="1"/>
  <c r="G3261" i="1"/>
  <c r="G3262" i="1"/>
  <c r="G3263" i="1"/>
  <c r="G3264" i="1"/>
  <c r="G3265" i="1"/>
  <c r="G3267" i="1"/>
  <c r="G3268" i="1"/>
  <c r="G3269" i="1"/>
  <c r="G3270" i="1"/>
  <c r="G3271" i="1"/>
  <c r="G3272" i="1"/>
  <c r="G3273" i="1"/>
  <c r="G3275" i="1"/>
  <c r="G3276" i="1"/>
  <c r="G3277" i="1"/>
  <c r="G3278" i="1"/>
  <c r="G3279" i="1"/>
  <c r="G3280" i="1"/>
  <c r="G3281" i="1"/>
  <c r="G3283" i="1"/>
  <c r="G3284" i="1"/>
  <c r="G3285" i="1"/>
  <c r="G3286" i="1"/>
  <c r="G3287" i="1"/>
  <c r="G3288" i="1"/>
  <c r="G3289" i="1"/>
  <c r="G3291" i="1"/>
  <c r="G3292" i="1"/>
  <c r="G3293" i="1"/>
  <c r="G3294" i="1"/>
  <c r="G3295" i="1"/>
  <c r="G3296" i="1"/>
  <c r="G3297" i="1"/>
  <c r="G3299" i="1"/>
  <c r="G3300" i="1"/>
  <c r="G3301" i="1"/>
  <c r="G3302" i="1"/>
  <c r="G3303" i="1"/>
  <c r="G3304" i="1"/>
  <c r="G3305" i="1"/>
  <c r="G3307" i="1"/>
  <c r="G3308" i="1"/>
  <c r="G3309" i="1"/>
  <c r="G3310" i="1"/>
  <c r="G3311" i="1"/>
  <c r="G3312" i="1"/>
  <c r="G3313" i="1"/>
  <c r="G3315" i="1"/>
  <c r="G3316" i="1"/>
  <c r="G3317" i="1"/>
  <c r="G3318" i="1"/>
  <c r="G3319" i="1"/>
  <c r="G3320" i="1"/>
  <c r="G3321" i="1"/>
  <c r="G3323" i="1"/>
  <c r="G3324" i="1"/>
  <c r="G3325" i="1"/>
  <c r="G3326" i="1"/>
  <c r="G3327" i="1"/>
  <c r="G3328" i="1"/>
  <c r="G3329" i="1"/>
  <c r="G3331" i="1"/>
  <c r="G3332" i="1"/>
  <c r="G3333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F3" i="1" l="1"/>
  <c r="D3" i="1"/>
  <c r="G3" i="1" s="1"/>
  <c r="D4" i="1"/>
  <c r="G4" i="1" s="1"/>
  <c r="D5" i="1"/>
  <c r="G5" i="1" s="1"/>
  <c r="D6" i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" i="1"/>
  <c r="G2" i="1" s="1"/>
  <c r="G1646" i="1" l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1446" i="1"/>
  <c r="G1438" i="1"/>
  <c r="G1430" i="1"/>
  <c r="G1422" i="1"/>
  <c r="G1414" i="1"/>
  <c r="G1406" i="1"/>
  <c r="G1398" i="1"/>
  <c r="G1390" i="1"/>
  <c r="G1382" i="1"/>
  <c r="G1374" i="1"/>
  <c r="G1366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6" i="1"/>
  <c r="G1038" i="1"/>
  <c r="G1030" i="1"/>
  <c r="G1022" i="1"/>
  <c r="G1014" i="1"/>
  <c r="G1006" i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</calcChain>
</file>

<file path=xl/sharedStrings.xml><?xml version="1.0" encoding="utf-8"?>
<sst xmlns="http://schemas.openxmlformats.org/spreadsheetml/2006/main" count="8" uniqueCount="7">
  <si>
    <t>T</t>
  </si>
  <si>
    <t>V</t>
  </si>
  <si>
    <t>I</t>
  </si>
  <si>
    <t>realV</t>
  </si>
  <si>
    <t>realI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</si>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</sst>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Sheet!$F$2:$F$3333</c:f>
              <c:numCache>
                <c:formatCode>General</c:formatCode>
                <c:ptCount val="3332"/>
                <c:pt idx="0">
                  <c:v>0</c:v>
                </c:pt>
                <c:pt idx="1">
                  <c:v>-4.2825202821948287E-11</c:v>
                </c:pt>
                <c:pt idx="2">
                  <c:v>-8.8992486470403276E-11</c:v>
                </c:pt>
                <c:pt idx="3">
                  <c:v>-1.4000693537631717E-10</c:v>
                </c:pt>
                <c:pt idx="4">
                  <c:v>-1.9338297133451579E-10</c:v>
                </c:pt>
                <c:pt idx="5">
                  <c:v>-2.5020791451897537E-10</c:v>
                </c:pt>
                <c:pt idx="6">
                  <c:v>-3.1442854869619768E-10</c:v>
                </c:pt>
                <c:pt idx="7">
                  <c:v>-3.8403428558331978E-10</c:v>
                </c:pt>
                <c:pt idx="8">
                  <c:v>-4.574551868538777E-10</c:v>
                </c:pt>
                <c:pt idx="9">
                  <c:v>-5.3387861942084058E-10</c:v>
                </c:pt>
                <c:pt idx="10">
                  <c:v>-6.169232655281591E-10</c:v>
                </c:pt>
                <c:pt idx="11">
                  <c:v>-7.0583754181213747E-10</c:v>
                </c:pt>
                <c:pt idx="12">
                  <c:v>-7.9624927121730429E-10</c:v>
                </c:pt>
                <c:pt idx="13">
                  <c:v>-8.8920762228676905E-10</c:v>
                </c:pt>
                <c:pt idx="14">
                  <c:v>-9.8837514826344717E-10</c:v>
                </c:pt>
                <c:pt idx="15">
                  <c:v>-1.0929029784343918E-9</c:v>
                </c:pt>
                <c:pt idx="16">
                  <c:v>-1.2028826796528274E-9</c:v>
                </c:pt>
                <c:pt idx="17">
                  <c:v>-1.3182150497511403E-9</c:v>
                </c:pt>
                <c:pt idx="18">
                  <c:v>-1.4374388860252586E-9</c:v>
                </c:pt>
                <c:pt idx="19">
                  <c:v>-1.5604492709311826E-9</c:v>
                </c:pt>
                <c:pt idx="20">
                  <c:v>-1.6891919420913587E-9</c:v>
                </c:pt>
                <c:pt idx="21">
                  <c:v>-1.8242067374499593E-9</c:v>
                </c:pt>
                <c:pt idx="22">
                  <c:v>-1.9616422534675979E-9</c:v>
                </c:pt>
                <c:pt idx="23">
                  <c:v>-2.10272888030896E-9</c:v>
                </c:pt>
                <c:pt idx="24">
                  <c:v>-2.2487656864152576E-9</c:v>
                </c:pt>
                <c:pt idx="25">
                  <c:v>-2.3989972612510076E-9</c:v>
                </c:pt>
                <c:pt idx="26">
                  <c:v>-2.5528437036311541E-9</c:v>
                </c:pt>
                <c:pt idx="27">
                  <c:v>-2.7105110312036899E-9</c:v>
                </c:pt>
                <c:pt idx="28">
                  <c:v>-2.8736645660060532E-9</c:v>
                </c:pt>
                <c:pt idx="29">
                  <c:v>-3.0399217263380103E-9</c:v>
                </c:pt>
                <c:pt idx="30">
                  <c:v>-3.2100989726147354E-9</c:v>
                </c:pt>
                <c:pt idx="31">
                  <c:v>-3.387677630745681E-9</c:v>
                </c:pt>
                <c:pt idx="32">
                  <c:v>-3.5683274976811462E-9</c:v>
                </c:pt>
                <c:pt idx="33">
                  <c:v>-3.7526952446638837E-9</c:v>
                </c:pt>
                <c:pt idx="34">
                  <c:v>-3.9419349580242977E-9</c:v>
                </c:pt>
                <c:pt idx="35">
                  <c:v>-4.133971183248652E-9</c:v>
                </c:pt>
                <c:pt idx="36">
                  <c:v>-4.3327983979398125E-9</c:v>
                </c:pt>
                <c:pt idx="37">
                  <c:v>-4.5380713195677343E-9</c:v>
                </c:pt>
                <c:pt idx="38">
                  <c:v>-4.7466596265672828E-9</c:v>
                </c:pt>
                <c:pt idx="39">
                  <c:v>-4.9583458356138996E-9</c:v>
                </c:pt>
                <c:pt idx="40">
                  <c:v>-5.1743832418130406E-9</c:v>
                </c:pt>
                <c:pt idx="41">
                  <c:v>-5.3937684402800786E-9</c:v>
                </c:pt>
                <c:pt idx="42">
                  <c:v>-5.6180408816231388E-9</c:v>
                </c:pt>
                <c:pt idx="43">
                  <c:v>-5.8477709164122984E-9</c:v>
                </c:pt>
                <c:pt idx="44">
                  <c:v>-6.0820047416180781E-9</c:v>
                </c:pt>
                <c:pt idx="45">
                  <c:v>-6.3207042051159665E-9</c:v>
                </c:pt>
                <c:pt idx="46">
                  <c:v>-6.5619941685883391E-9</c:v>
                </c:pt>
                <c:pt idx="47">
                  <c:v>-6.808297250411544E-9</c:v>
                </c:pt>
                <c:pt idx="48">
                  <c:v>-7.0591003246274931E-9</c:v>
                </c:pt>
                <c:pt idx="49">
                  <c:v>-7.3143079939148896E-9</c:v>
                </c:pt>
                <c:pt idx="50">
                  <c:v>-7.5760300569394679E-9</c:v>
                </c:pt>
                <c:pt idx="51">
                  <c:v>-7.8417752119645434E-9</c:v>
                </c:pt>
                <c:pt idx="52">
                  <c:v>-8.1122969548694647E-9</c:v>
                </c:pt>
                <c:pt idx="53">
                  <c:v>-8.3871527067518849E-9</c:v>
                </c:pt>
                <c:pt idx="54">
                  <c:v>-8.6634086453218899E-9</c:v>
                </c:pt>
                <c:pt idx="55">
                  <c:v>-8.9432412943268234E-9</c:v>
                </c:pt>
                <c:pt idx="56">
                  <c:v>-9.2312536565521049E-9</c:v>
                </c:pt>
                <c:pt idx="57">
                  <c:v>-9.5248991012442188E-9</c:v>
                </c:pt>
                <c:pt idx="58">
                  <c:v>-9.8224665394151248E-9</c:v>
                </c:pt>
                <c:pt idx="59">
                  <c:v>-1.0125453415268692E-8</c:v>
                </c:pt>
                <c:pt idx="60">
                  <c:v>-1.0430147586192035E-8</c:v>
                </c:pt>
                <c:pt idx="61">
                  <c:v>-1.0736991585764557E-8</c:v>
                </c:pt>
                <c:pt idx="62">
                  <c:v>-1.1048579765066868E-8</c:v>
                </c:pt>
                <c:pt idx="63">
                  <c:v>-1.1366441973882767E-8</c:v>
                </c:pt>
                <c:pt idx="64">
                  <c:v>-1.1691295464667457E-8</c:v>
                </c:pt>
                <c:pt idx="65">
                  <c:v>-1.2018874869084407E-8</c:v>
                </c:pt>
                <c:pt idx="66">
                  <c:v>-1.2350851256597898E-8</c:v>
                </c:pt>
                <c:pt idx="67">
                  <c:v>-1.2689641515819309E-8</c:v>
                </c:pt>
                <c:pt idx="68">
                  <c:v>-1.3029933053189182E-8</c:v>
                </c:pt>
                <c:pt idx="69">
                  <c:v>-1.3372341997583832E-8</c:v>
                </c:pt>
                <c:pt idx="70">
                  <c:v>-1.3722825741173859E-8</c:v>
                </c:pt>
                <c:pt idx="71">
                  <c:v>-1.4079589234264565E-8</c:v>
                </c:pt>
                <c:pt idx="72">
                  <c:v>-1.4440209861877057E-8</c:v>
                </c:pt>
                <c:pt idx="73">
                  <c:v>-1.4806284252112178E-8</c:v>
                </c:pt>
                <c:pt idx="74">
                  <c:v>-1.5176419889267172E-8</c:v>
                </c:pt>
                <c:pt idx="75">
                  <c:v>-1.5550544266244162E-8</c:v>
                </c:pt>
                <c:pt idx="76">
                  <c:v>-1.5928592546656776E-8</c:v>
                </c:pt>
                <c:pt idx="77">
                  <c:v>-1.6308792580021557E-8</c:v>
                </c:pt>
                <c:pt idx="78">
                  <c:v>-1.6694856529527662E-8</c:v>
                </c:pt>
                <c:pt idx="79">
                  <c:v>-1.70881215934674E-8</c:v>
                </c:pt>
                <c:pt idx="80">
                  <c:v>-1.7485205642272016E-8</c:v>
                </c:pt>
                <c:pt idx="81">
                  <c:v>-1.7886175424729638E-8</c:v>
                </c:pt>
                <c:pt idx="82">
                  <c:v>-1.8291551727179944E-8</c:v>
                </c:pt>
                <c:pt idx="83">
                  <c:v>-1.8701872481264305E-8</c:v>
                </c:pt>
                <c:pt idx="84">
                  <c:v>-1.9117030876605026E-8</c:v>
                </c:pt>
                <c:pt idx="85">
                  <c:v>-1.9535975803842164E-8</c:v>
                </c:pt>
                <c:pt idx="86">
                  <c:v>-1.995986901056651E-8</c:v>
                </c:pt>
                <c:pt idx="87">
                  <c:v>-2.0390242264087122E-8</c:v>
                </c:pt>
                <c:pt idx="88">
                  <c:v>-2.0826034968416195E-8</c:v>
                </c:pt>
                <c:pt idx="89">
                  <c:v>-2.1266939985249218E-8</c:v>
                </c:pt>
                <c:pt idx="90">
                  <c:v>-2.1713272082795483E-8</c:v>
                </c:pt>
                <c:pt idx="91">
                  <c:v>-2.216379894481554E-8</c:v>
                </c:pt>
                <c:pt idx="92">
                  <c:v>-2.2618858214407336E-8</c:v>
                </c:pt>
                <c:pt idx="93">
                  <c:v>-2.3079346449072935E-8</c:v>
                </c:pt>
                <c:pt idx="94">
                  <c:v>-2.3543106196853906E-8</c:v>
                </c:pt>
                <c:pt idx="95">
                  <c:v>-2.4009252333107745E-8</c:v>
                </c:pt>
                <c:pt idx="96">
                  <c:v>-2.4481634349252125E-8</c:v>
                </c:pt>
                <c:pt idx="97">
                  <c:v>-2.4960700523670835E-8</c:v>
                </c:pt>
                <c:pt idx="98">
                  <c:v>-2.5445468464770453E-8</c:v>
                </c:pt>
                <c:pt idx="99">
                  <c:v>-2.5934661997617268E-8</c:v>
                </c:pt>
                <c:pt idx="100">
                  <c:v>-2.6426238094649028E-8</c:v>
                </c:pt>
                <c:pt idx="101">
                  <c:v>-2.6917787477857864E-8</c:v>
                </c:pt>
                <c:pt idx="102">
                  <c:v>-2.7412719015516527E-8</c:v>
                </c:pt>
                <c:pt idx="103">
                  <c:v>-2.7914676185824042E-8</c:v>
                </c:pt>
                <c:pt idx="104">
                  <c:v>-2.8422058504434974E-8</c:v>
                </c:pt>
                <c:pt idx="105">
                  <c:v>-2.8932506299258825E-8</c:v>
                </c:pt>
                <c:pt idx="106">
                  <c:v>-2.9448070236271859E-8</c:v>
                </c:pt>
                <c:pt idx="107">
                  <c:v>-2.997117294088566E-8</c:v>
                </c:pt>
                <c:pt idx="108">
                  <c:v>-3.0497032096651921E-8</c:v>
                </c:pt>
                <c:pt idx="109">
                  <c:v>-3.1027667812402397E-8</c:v>
                </c:pt>
                <c:pt idx="110">
                  <c:v>-3.1563486445658973E-8</c:v>
                </c:pt>
                <c:pt idx="111">
                  <c:v>-3.2101895597101432E-8</c:v>
                </c:pt>
                <c:pt idx="112">
                  <c:v>-3.2645182397175493E-8</c:v>
                </c:pt>
                <c:pt idx="113">
                  <c:v>-3.319375702065753E-8</c:v>
                </c:pt>
                <c:pt idx="114">
                  <c:v>-3.3747999087713089E-8</c:v>
                </c:pt>
                <c:pt idx="115">
                  <c:v>-3.4305714882845213E-8</c:v>
                </c:pt>
                <c:pt idx="116">
                  <c:v>-3.4868235847883405E-8</c:v>
                </c:pt>
                <c:pt idx="117">
                  <c:v>-3.5435573442655712E-8</c:v>
                </c:pt>
                <c:pt idx="118">
                  <c:v>-3.6004860581115165E-8</c:v>
                </c:pt>
                <c:pt idx="119">
                  <c:v>-3.6577892332447803E-8</c:v>
                </c:pt>
                <c:pt idx="120">
                  <c:v>-3.7155965809452363E-8</c:v>
                </c:pt>
                <c:pt idx="121">
                  <c:v>-3.7737831553766734E-8</c:v>
                </c:pt>
                <c:pt idx="122">
                  <c:v>-3.8324336532314779E-8</c:v>
                </c:pt>
                <c:pt idx="123">
                  <c:v>-3.8918305883583616E-8</c:v>
                </c:pt>
                <c:pt idx="124">
                  <c:v>-3.9514114111905026E-8</c:v>
                </c:pt>
                <c:pt idx="125">
                  <c:v>-4.0113611626916808E-8</c:v>
                </c:pt>
                <c:pt idx="126">
                  <c:v>-4.0720583047346919E-8</c:v>
                </c:pt>
                <c:pt idx="127">
                  <c:v>-4.1333626320430444E-8</c:v>
                </c:pt>
                <c:pt idx="128">
                  <c:v>-4.195147857584354E-8</c:v>
                </c:pt>
                <c:pt idx="129">
                  <c:v>-4.2573725905981282E-8</c:v>
                </c:pt>
                <c:pt idx="130">
                  <c:v>-4.3202388435175296E-8</c:v>
                </c:pt>
                <c:pt idx="131">
                  <c:v>-4.3832657155080694E-8</c:v>
                </c:pt>
                <c:pt idx="132">
                  <c:v>-4.4464999391066011E-8</c:v>
                </c:pt>
                <c:pt idx="133">
                  <c:v>-4.5103747314590611E-8</c:v>
                </c:pt>
                <c:pt idx="134">
                  <c:v>-4.5747033368374443E-8</c:v>
                </c:pt>
                <c:pt idx="135">
                  <c:v>-4.6394661100725592E-8</c:v>
                </c:pt>
                <c:pt idx="136">
                  <c:v>-4.7046756354532429E-8</c:v>
                </c:pt>
                <c:pt idx="137">
                  <c:v>-4.7703137952675314E-8</c:v>
                </c:pt>
                <c:pt idx="138">
                  <c:v>-4.8362798674748639E-8</c:v>
                </c:pt>
                <c:pt idx="139">
                  <c:v>-4.9024473803930886E-8</c:v>
                </c:pt>
                <c:pt idx="140">
                  <c:v>-4.9690612647705918E-8</c:v>
                </c:pt>
                <c:pt idx="141">
                  <c:v>-5.036166545490099E-8</c:v>
                </c:pt>
                <c:pt idx="142">
                  <c:v>-5.1036062251557213E-8</c:v>
                </c:pt>
                <c:pt idx="143">
                  <c:v>-5.1715882315057763E-8</c:v>
                </c:pt>
                <c:pt idx="144">
                  <c:v>-5.2401594870413338E-8</c:v>
                </c:pt>
                <c:pt idx="145">
                  <c:v>-5.3089760586611394E-8</c:v>
                </c:pt>
                <c:pt idx="146">
                  <c:v>-5.3780766682803193E-8</c:v>
                </c:pt>
                <c:pt idx="147">
                  <c:v>-5.4477262821251623E-8</c:v>
                </c:pt>
                <c:pt idx="148">
                  <c:v>-5.5178665229930835E-8</c:v>
                </c:pt>
                <c:pt idx="149">
                  <c:v>-5.5884022069831097E-8</c:v>
                </c:pt>
                <c:pt idx="150">
                  <c:v>-5.6592383349907803E-8</c:v>
                </c:pt>
                <c:pt idx="151">
                  <c:v>-5.73062041476771E-8</c:v>
                </c:pt>
                <c:pt idx="152">
                  <c:v>-5.8025514924212919E-8</c:v>
                </c:pt>
                <c:pt idx="153">
                  <c:v>-5.8747286507554604E-8</c:v>
                </c:pt>
                <c:pt idx="154">
                  <c:v>-5.947250699028048E-8</c:v>
                </c:pt>
                <c:pt idx="155">
                  <c:v>-6.0201580822377099E-8</c:v>
                </c:pt>
                <c:pt idx="156">
                  <c:v>-6.0934673885933188E-8</c:v>
                </c:pt>
                <c:pt idx="157">
                  <c:v>-6.167403528756281E-8</c:v>
                </c:pt>
                <c:pt idx="158">
                  <c:v>-6.2421446667331192E-8</c:v>
                </c:pt>
                <c:pt idx="159">
                  <c:v>-6.3172379447001948E-8</c:v>
                </c:pt>
                <c:pt idx="160">
                  <c:v>-6.3924636064090816E-8</c:v>
                </c:pt>
                <c:pt idx="161">
                  <c:v>-6.4683099981981971E-8</c:v>
                </c:pt>
                <c:pt idx="162">
                  <c:v>-6.5442798104364353E-8</c:v>
                </c:pt>
                <c:pt idx="163">
                  <c:v>-6.6204165374463172E-8</c:v>
                </c:pt>
                <c:pt idx="164">
                  <c:v>-6.6971430859645409E-8</c:v>
                </c:pt>
                <c:pt idx="165">
                  <c:v>-6.774298841491121E-8</c:v>
                </c:pt>
                <c:pt idx="166">
                  <c:v>-6.8518706393093881E-8</c:v>
                </c:pt>
                <c:pt idx="167">
                  <c:v>-6.9296646728508264E-8</c:v>
                </c:pt>
                <c:pt idx="168">
                  <c:v>-7.0080418509842456E-8</c:v>
                </c:pt>
                <c:pt idx="169">
                  <c:v>-7.0869403727445742E-8</c:v>
                </c:pt>
                <c:pt idx="170">
                  <c:v>-7.1661601302041724E-8</c:v>
                </c:pt>
                <c:pt idx="171">
                  <c:v>-7.2458234021478388E-8</c:v>
                </c:pt>
                <c:pt idx="172">
                  <c:v>-7.3258857380202125E-8</c:v>
                </c:pt>
                <c:pt idx="173">
                  <c:v>-7.4061588635177916E-8</c:v>
                </c:pt>
                <c:pt idx="174">
                  <c:v>-7.4864041375109127E-8</c:v>
                </c:pt>
                <c:pt idx="175">
                  <c:v>-7.5670856766230302E-8</c:v>
                </c:pt>
                <c:pt idx="176">
                  <c:v>-7.6481596030761484E-8</c:v>
                </c:pt>
                <c:pt idx="177">
                  <c:v>-7.7296985991863993E-8</c:v>
                </c:pt>
                <c:pt idx="178">
                  <c:v>-7.8120086368714959E-8</c:v>
                </c:pt>
                <c:pt idx="179">
                  <c:v>-7.8948468850056726E-8</c:v>
                </c:pt>
                <c:pt idx="180">
                  <c:v>-7.9779169023618025E-8</c:v>
                </c:pt>
                <c:pt idx="181">
                  <c:v>-8.0610115305926276E-8</c:v>
                </c:pt>
                <c:pt idx="182">
                  <c:v>-8.1445832423047402E-8</c:v>
                </c:pt>
                <c:pt idx="183">
                  <c:v>-8.2288437825997955E-8</c:v>
                </c:pt>
                <c:pt idx="184">
                  <c:v>-8.3138036420549355E-8</c:v>
                </c:pt>
                <c:pt idx="185">
                  <c:v>-8.3993600044229145E-8</c:v>
                </c:pt>
                <c:pt idx="186">
                  <c:v>-8.4852503819188826E-8</c:v>
                </c:pt>
                <c:pt idx="187">
                  <c:v>-8.5711066159343593E-8</c:v>
                </c:pt>
                <c:pt idx="188">
                  <c:v>-8.656840000352901E-8</c:v>
                </c:pt>
                <c:pt idx="189">
                  <c:v>-8.7428257585157504E-8</c:v>
                </c:pt>
                <c:pt idx="190">
                  <c:v>-8.8294971014531603E-8</c:v>
                </c:pt>
                <c:pt idx="191">
                  <c:v>-8.9168675735649513E-8</c:v>
                </c:pt>
                <c:pt idx="192">
                  <c:v>-9.0046338682007946E-8</c:v>
                </c:pt>
                <c:pt idx="193">
                  <c:v>-9.0927956051334397E-8</c:v>
                </c:pt>
                <c:pt idx="194">
                  <c:v>-9.1813358086068505E-8</c:v>
                </c:pt>
                <c:pt idx="195">
                  <c:v>-9.2700059172566729E-8</c:v>
                </c:pt>
                <c:pt idx="196">
                  <c:v>-9.3589354530883927E-8</c:v>
                </c:pt>
                <c:pt idx="197">
                  <c:v>-9.4482840859210437E-8</c:v>
                </c:pt>
                <c:pt idx="198">
                  <c:v>-9.538256690639724E-8</c:v>
                </c:pt>
                <c:pt idx="199">
                  <c:v>-9.6288639467534788E-8</c:v>
                </c:pt>
                <c:pt idx="200">
                  <c:v>-9.719682561871034E-8</c:v>
                </c:pt>
                <c:pt idx="201">
                  <c:v>-9.8106993749643092E-8</c:v>
                </c:pt>
                <c:pt idx="202">
                  <c:v>-9.9020679481163853E-8</c:v>
                </c:pt>
                <c:pt idx="203">
                  <c:v>-9.9937634792096839E-8</c:v>
                </c:pt>
                <c:pt idx="204">
                  <c:v>-1.0085871044892129E-7</c:v>
                </c:pt>
                <c:pt idx="205">
                  <c:v>-1.0178336664502682E-7</c:v>
                </c:pt>
                <c:pt idx="206">
                  <c:v>-1.0271265828274777E-7</c:v>
                </c:pt>
                <c:pt idx="207">
                  <c:v>-1.0364795496934724E-7</c:v>
                </c:pt>
                <c:pt idx="208">
                  <c:v>-1.0458643161189484E-7</c:v>
                </c:pt>
                <c:pt idx="209">
                  <c:v>-1.0552913163556151E-7</c:v>
                </c:pt>
                <c:pt idx="210">
                  <c:v>-1.064734664732333E-7</c:v>
                </c:pt>
                <c:pt idx="211">
                  <c:v>-1.0742015905006657E-7</c:v>
                </c:pt>
                <c:pt idx="212">
                  <c:v>-1.0837298832653793E-7</c:v>
                </c:pt>
                <c:pt idx="213">
                  <c:v>-1.0933148693408593E-7</c:v>
                </c:pt>
                <c:pt idx="214">
                  <c:v>-1.102924768748339E-7</c:v>
                </c:pt>
                <c:pt idx="215">
                  <c:v>-1.1125403907927886E-7</c:v>
                </c:pt>
                <c:pt idx="216">
                  <c:v>-1.122177492179151E-7</c:v>
                </c:pt>
                <c:pt idx="217">
                  <c:v>-1.1318479570644598E-7</c:v>
                </c:pt>
                <c:pt idx="218">
                  <c:v>-1.1415859696590171E-7</c:v>
                </c:pt>
                <c:pt idx="219">
                  <c:v>-1.1513717286065695E-7</c:v>
                </c:pt>
                <c:pt idx="220">
                  <c:v>-1.1611895922980444E-7</c:v>
                </c:pt>
                <c:pt idx="221">
                  <c:v>-1.1710781508948973E-7</c:v>
                </c:pt>
                <c:pt idx="222">
                  <c:v>-1.180984126176452E-7</c:v>
                </c:pt>
                <c:pt idx="223">
                  <c:v>-1.1909006118366042E-7</c:v>
                </c:pt>
                <c:pt idx="224">
                  <c:v>-1.2008555926813521E-7</c:v>
                </c:pt>
                <c:pt idx="225">
                  <c:v>-1.2108323579632638E-7</c:v>
                </c:pt>
                <c:pt idx="226">
                  <c:v>-1.2208418194632455E-7</c:v>
                </c:pt>
                <c:pt idx="227">
                  <c:v>-1.2308932853983146E-7</c:v>
                </c:pt>
                <c:pt idx="228">
                  <c:v>-1.2410204443330519E-7</c:v>
                </c:pt>
                <c:pt idx="229">
                  <c:v>-1.2511902566095168E-7</c:v>
                </c:pt>
                <c:pt idx="230">
                  <c:v>-1.2613573602965116E-7</c:v>
                </c:pt>
                <c:pt idx="231">
                  <c:v>-1.271551341506179E-7</c:v>
                </c:pt>
                <c:pt idx="232">
                  <c:v>-1.2817770842824694E-7</c:v>
                </c:pt>
                <c:pt idx="233">
                  <c:v>-1.2920417225875113E-7</c:v>
                </c:pt>
                <c:pt idx="234">
                  <c:v>-1.3023701316489847E-7</c:v>
                </c:pt>
                <c:pt idx="235">
                  <c:v>-1.3127783916298223E-7</c:v>
                </c:pt>
                <c:pt idx="236">
                  <c:v>-1.323215284526535E-7</c:v>
                </c:pt>
                <c:pt idx="237">
                  <c:v>-1.333666865732587E-7</c:v>
                </c:pt>
                <c:pt idx="238">
                  <c:v>-1.3441764187310182E-7</c:v>
                </c:pt>
                <c:pt idx="239">
                  <c:v>-1.3547204603930028E-7</c:v>
                </c:pt>
                <c:pt idx="240">
                  <c:v>-1.3653024059740428E-7</c:v>
                </c:pt>
                <c:pt idx="241">
                  <c:v>-1.3759225031128311E-7</c:v>
                </c:pt>
                <c:pt idx="242">
                  <c:v>-1.3865612565483167E-7</c:v>
                </c:pt>
                <c:pt idx="243">
                  <c:v>-1.3972238161089709E-7</c:v>
                </c:pt>
                <c:pt idx="244">
                  <c:v>-1.4079151233147452E-7</c:v>
                </c:pt>
                <c:pt idx="245">
                  <c:v>-1.4186419305130562E-7</c:v>
                </c:pt>
                <c:pt idx="246">
                  <c:v>-1.4294024639481672E-7</c:v>
                </c:pt>
                <c:pt idx="247">
                  <c:v>-1.4402288466255877E-7</c:v>
                </c:pt>
                <c:pt idx="248">
                  <c:v>-1.4510998862967666E-7</c:v>
                </c:pt>
                <c:pt idx="249">
                  <c:v>-1.4619937786153848E-7</c:v>
                </c:pt>
                <c:pt idx="250">
                  <c:v>-1.4729524716436512E-7</c:v>
                </c:pt>
                <c:pt idx="251">
                  <c:v>-1.4839619437368001E-7</c:v>
                </c:pt>
                <c:pt idx="252">
                  <c:v>-1.4949762425429951E-7</c:v>
                </c:pt>
                <c:pt idx="253">
                  <c:v>-1.5060095978231775E-7</c:v>
                </c:pt>
                <c:pt idx="254">
                  <c:v>-1.5170940956153417E-7</c:v>
                </c:pt>
                <c:pt idx="255">
                  <c:v>-1.5282212848160285E-7</c:v>
                </c:pt>
                <c:pt idx="256">
                  <c:v>-1.5394032982111659E-7</c:v>
                </c:pt>
                <c:pt idx="257">
                  <c:v>-1.5506364155202435E-7</c:v>
                </c:pt>
                <c:pt idx="258">
                  <c:v>-1.5619173941524671E-7</c:v>
                </c:pt>
                <c:pt idx="259">
                  <c:v>-1.5732250405327653E-7</c:v>
                </c:pt>
                <c:pt idx="260">
                  <c:v>-1.5845547961140494E-7</c:v>
                </c:pt>
                <c:pt idx="261">
                  <c:v>-1.5959258124505117E-7</c:v>
                </c:pt>
                <c:pt idx="262">
                  <c:v>-1.6073408560177086E-7</c:v>
                </c:pt>
                <c:pt idx="263">
                  <c:v>-1.6188076901723053E-7</c:v>
                </c:pt>
                <c:pt idx="264">
                  <c:v>-1.6302967098458331E-7</c:v>
                </c:pt>
                <c:pt idx="265">
                  <c:v>-1.6417840887414901E-7</c:v>
                </c:pt>
                <c:pt idx="266">
                  <c:v>-1.6533099627129176E-7</c:v>
                </c:pt>
                <c:pt idx="267">
                  <c:v>-1.6648961349560239E-7</c:v>
                </c:pt>
                <c:pt idx="268">
                  <c:v>-1.6765044927533935E-7</c:v>
                </c:pt>
                <c:pt idx="269">
                  <c:v>-1.6881282445827414E-7</c:v>
                </c:pt>
                <c:pt idx="270">
                  <c:v>-1.6997816403954752E-7</c:v>
                </c:pt>
                <c:pt idx="271">
                  <c:v>-1.7114660531967967E-7</c:v>
                </c:pt>
                <c:pt idx="272">
                  <c:v>-1.7232061296179974E-7</c:v>
                </c:pt>
                <c:pt idx="273">
                  <c:v>-1.7349936282864836E-7</c:v>
                </c:pt>
                <c:pt idx="274">
                  <c:v>-1.7468261269083591E-7</c:v>
                </c:pt>
                <c:pt idx="275">
                  <c:v>-1.7587244558194141E-7</c:v>
                </c:pt>
                <c:pt idx="276">
                  <c:v>-1.7706548707760754E-7</c:v>
                </c:pt>
                <c:pt idx="277">
                  <c:v>-1.7825815275031005E-7</c:v>
                </c:pt>
                <c:pt idx="278">
                  <c:v>-1.7945173597168425E-7</c:v>
                </c:pt>
                <c:pt idx="279">
                  <c:v>-1.8064828735621735E-7</c:v>
                </c:pt>
                <c:pt idx="280">
                  <c:v>-1.8184749985997901E-7</c:v>
                </c:pt>
                <c:pt idx="281">
                  <c:v>-1.8305018606492044E-7</c:v>
                </c:pt>
                <c:pt idx="282">
                  <c:v>-1.8425798459852404E-7</c:v>
                </c:pt>
                <c:pt idx="283">
                  <c:v>-1.8547131699477322E-7</c:v>
                </c:pt>
                <c:pt idx="284">
                  <c:v>-1.8669021001117719E-7</c:v>
                </c:pt>
                <c:pt idx="285">
                  <c:v>-1.8791258056534251E-7</c:v>
                </c:pt>
                <c:pt idx="286">
                  <c:v>-1.8913863274235526E-7</c:v>
                </c:pt>
                <c:pt idx="287">
                  <c:v>-1.9036761301287374E-7</c:v>
                </c:pt>
                <c:pt idx="288">
                  <c:v>-1.915957673119932E-7</c:v>
                </c:pt>
                <c:pt idx="289">
                  <c:v>-1.9282913315813538E-7</c:v>
                </c:pt>
                <c:pt idx="290">
                  <c:v>-1.9406800045678355E-7</c:v>
                </c:pt>
                <c:pt idx="291">
                  <c:v>-1.9530752966430052E-7</c:v>
                </c:pt>
                <c:pt idx="292">
                  <c:v>-1.9654951204736497E-7</c:v>
                </c:pt>
                <c:pt idx="293">
                  <c:v>-1.9779663539659409E-7</c:v>
                </c:pt>
                <c:pt idx="294">
                  <c:v>-1.9904842847624921E-7</c:v>
                </c:pt>
                <c:pt idx="295">
                  <c:v>-2.0030281772994956E-7</c:v>
                </c:pt>
                <c:pt idx="296">
                  <c:v>-2.0155864342195784E-7</c:v>
                </c:pt>
                <c:pt idx="297">
                  <c:v>-2.0281385871803385E-7</c:v>
                </c:pt>
                <c:pt idx="298">
                  <c:v>-2.0406753456640151E-7</c:v>
                </c:pt>
                <c:pt idx="299">
                  <c:v>-2.0532496068870947E-7</c:v>
                </c:pt>
                <c:pt idx="300">
                  <c:v>-2.0658526156494862E-7</c:v>
                </c:pt>
                <c:pt idx="301">
                  <c:v>-2.0784548808288537E-7</c:v>
                </c:pt>
                <c:pt idx="302">
                  <c:v>-2.0910867702696722E-7</c:v>
                </c:pt>
                <c:pt idx="303">
                  <c:v>-2.1037313261869939E-7</c:v>
                </c:pt>
                <c:pt idx="304">
                  <c:v>-2.1163724866044575E-7</c:v>
                </c:pt>
                <c:pt idx="305">
                  <c:v>-2.1290115680649675E-7</c:v>
                </c:pt>
                <c:pt idx="306">
                  <c:v>-2.1417160601282402E-7</c:v>
                </c:pt>
                <c:pt idx="307">
                  <c:v>-2.1545054968535849E-7</c:v>
                </c:pt>
                <c:pt idx="308">
                  <c:v>-2.167315115828306E-7</c:v>
                </c:pt>
                <c:pt idx="309">
                  <c:v>-2.180118154038296E-7</c:v>
                </c:pt>
                <c:pt idx="310">
                  <c:v>-2.1929764162525471E-7</c:v>
                </c:pt>
                <c:pt idx="311">
                  <c:v>-2.2059018634111121E-7</c:v>
                </c:pt>
                <c:pt idx="312">
                  <c:v>-2.21883209863202E-7</c:v>
                </c:pt>
                <c:pt idx="313">
                  <c:v>-2.2317546086228868E-7</c:v>
                </c:pt>
                <c:pt idx="314">
                  <c:v>-2.2446999898910408E-7</c:v>
                </c:pt>
                <c:pt idx="315">
                  <c:v>-2.2576872620132261E-7</c:v>
                </c:pt>
                <c:pt idx="316">
                  <c:v>-2.2706796846165894E-7</c:v>
                </c:pt>
                <c:pt idx="317">
                  <c:v>-2.2836983939196555E-7</c:v>
                </c:pt>
                <c:pt idx="318">
                  <c:v>-2.2967382195896473E-7</c:v>
                </c:pt>
                <c:pt idx="319">
                  <c:v>-2.3097975028665002E-7</c:v>
                </c:pt>
                <c:pt idx="320">
                  <c:v>-2.3229327840908012E-7</c:v>
                </c:pt>
                <c:pt idx="321">
                  <c:v>-2.3361503015807461E-7</c:v>
                </c:pt>
                <c:pt idx="322">
                  <c:v>-2.3494053597406861E-7</c:v>
                </c:pt>
                <c:pt idx="323">
                  <c:v>-2.3626733325754516E-7</c:v>
                </c:pt>
                <c:pt idx="324">
                  <c:v>-2.3759440330771861E-7</c:v>
                </c:pt>
                <c:pt idx="325">
                  <c:v>-2.389235183098136E-7</c:v>
                </c:pt>
                <c:pt idx="326">
                  <c:v>-2.4025644841920655E-7</c:v>
                </c:pt>
                <c:pt idx="327">
                  <c:v>-2.4159186794937023E-7</c:v>
                </c:pt>
                <c:pt idx="328">
                  <c:v>-2.4293179508668659E-7</c:v>
                </c:pt>
                <c:pt idx="329">
                  <c:v>-2.442737366637437E-7</c:v>
                </c:pt>
                <c:pt idx="330">
                  <c:v>-2.4561619132581519E-7</c:v>
                </c:pt>
                <c:pt idx="331">
                  <c:v>-2.4695967230580559E-7</c:v>
                </c:pt>
                <c:pt idx="332">
                  <c:v>-2.4830509709921279E-7</c:v>
                </c:pt>
                <c:pt idx="333">
                  <c:v>-2.4965420356061878E-7</c:v>
                </c:pt>
                <c:pt idx="334">
                  <c:v>-2.5100617515037298E-7</c:v>
                </c:pt>
                <c:pt idx="335">
                  <c:v>-2.5236291763319065E-7</c:v>
                </c:pt>
                <c:pt idx="336">
                  <c:v>-2.5372234597620627E-7</c:v>
                </c:pt>
                <c:pt idx="337">
                  <c:v>-2.550804485844653E-7</c:v>
                </c:pt>
                <c:pt idx="338">
                  <c:v>-2.5644036332896825E-7</c:v>
                </c:pt>
                <c:pt idx="339">
                  <c:v>-2.5780426305651997E-7</c:v>
                </c:pt>
                <c:pt idx="340">
                  <c:v>-2.5916840505252959E-7</c:v>
                </c:pt>
                <c:pt idx="341">
                  <c:v>-2.6053388047951246E-7</c:v>
                </c:pt>
                <c:pt idx="342">
                  <c:v>-2.6190911120137774E-7</c:v>
                </c:pt>
                <c:pt idx="343">
                  <c:v>-2.6329440255665492E-7</c:v>
                </c:pt>
                <c:pt idx="344">
                  <c:v>-2.6468371698633E-7</c:v>
                </c:pt>
                <c:pt idx="345">
                  <c:v>-2.6607446212573154E-7</c:v>
                </c:pt>
                <c:pt idx="346">
                  <c:v>-2.6746374215765433E-7</c:v>
                </c:pt>
                <c:pt idx="347">
                  <c:v>-2.6885298793646561E-7</c:v>
                </c:pt>
                <c:pt idx="348">
                  <c:v>-2.7024447699923317E-7</c:v>
                </c:pt>
                <c:pt idx="349">
                  <c:v>-2.7163893427308529E-7</c:v>
                </c:pt>
                <c:pt idx="350">
                  <c:v>-2.7303830735561287E-7</c:v>
                </c:pt>
                <c:pt idx="351">
                  <c:v>-2.744412247768388E-7</c:v>
                </c:pt>
                <c:pt idx="352">
                  <c:v>-2.7584988016847153E-7</c:v>
                </c:pt>
                <c:pt idx="353">
                  <c:v>-2.772609658295127E-7</c:v>
                </c:pt>
                <c:pt idx="354">
                  <c:v>-2.7867174433341871E-7</c:v>
                </c:pt>
                <c:pt idx="355">
                  <c:v>-2.8008462884829477E-7</c:v>
                </c:pt>
                <c:pt idx="356">
                  <c:v>-2.8150200568342816E-7</c:v>
                </c:pt>
                <c:pt idx="357">
                  <c:v>-2.8292293445991697E-7</c:v>
                </c:pt>
                <c:pt idx="358">
                  <c:v>-2.8434768791320592E-7</c:v>
                </c:pt>
                <c:pt idx="359">
                  <c:v>-2.8577670102793235E-7</c:v>
                </c:pt>
                <c:pt idx="360">
                  <c:v>-2.8721018165949102E-7</c:v>
                </c:pt>
                <c:pt idx="361">
                  <c:v>-2.8864663050130738E-7</c:v>
                </c:pt>
                <c:pt idx="362">
                  <c:v>-2.9008342077282299E-7</c:v>
                </c:pt>
                <c:pt idx="363">
                  <c:v>-2.9152290842807867E-7</c:v>
                </c:pt>
                <c:pt idx="364">
                  <c:v>-2.9296573624062613E-7</c:v>
                </c:pt>
                <c:pt idx="365">
                  <c:v>-2.9441177261976111E-7</c:v>
                </c:pt>
                <c:pt idx="366">
                  <c:v>-2.9586166417508267E-7</c:v>
                </c:pt>
                <c:pt idx="367">
                  <c:v>-2.973157810739479E-7</c:v>
                </c:pt>
                <c:pt idx="368">
                  <c:v>-2.9876764699873624E-7</c:v>
                </c:pt>
                <c:pt idx="369">
                  <c:v>-3.0021931073401981E-7</c:v>
                </c:pt>
                <c:pt idx="370">
                  <c:v>-3.0167417344848899E-7</c:v>
                </c:pt>
                <c:pt idx="371">
                  <c:v>-3.031279145567385E-7</c:v>
                </c:pt>
                <c:pt idx="372">
                  <c:v>-3.0458561196886526E-7</c:v>
                </c:pt>
                <c:pt idx="373">
                  <c:v>-3.0605056771952379E-7</c:v>
                </c:pt>
                <c:pt idx="374">
                  <c:v>-3.0751835427572108E-7</c:v>
                </c:pt>
                <c:pt idx="375">
                  <c:v>-3.0898855972297071E-7</c:v>
                </c:pt>
                <c:pt idx="376">
                  <c:v>-3.1046108478138361E-7</c:v>
                </c:pt>
                <c:pt idx="377">
                  <c:v>-3.1193585886310723E-7</c:v>
                </c:pt>
                <c:pt idx="378">
                  <c:v>-3.1341357058134098E-7</c:v>
                </c:pt>
                <c:pt idx="379">
                  <c:v>-3.1488879870040198E-7</c:v>
                </c:pt>
                <c:pt idx="380">
                  <c:v>-3.1636031272758285E-7</c:v>
                </c:pt>
                <c:pt idx="381">
                  <c:v>-3.1783598336866715E-7</c:v>
                </c:pt>
                <c:pt idx="382">
                  <c:v>-3.1931498843058269E-7</c:v>
                </c:pt>
                <c:pt idx="383">
                  <c:v>-3.2079249415941229E-7</c:v>
                </c:pt>
                <c:pt idx="384">
                  <c:v>-3.2227085262354405E-7</c:v>
                </c:pt>
                <c:pt idx="385">
                  <c:v>-3.2375150016453166E-7</c:v>
                </c:pt>
                <c:pt idx="386">
                  <c:v>-3.2523630617930784E-7</c:v>
                </c:pt>
                <c:pt idx="387">
                  <c:v>-3.2672687309835429E-7</c:v>
                </c:pt>
                <c:pt idx="388">
                  <c:v>-3.2821911873118927E-7</c:v>
                </c:pt>
                <c:pt idx="389">
                  <c:v>-3.2971279503443261E-7</c:v>
                </c:pt>
                <c:pt idx="390">
                  <c:v>-3.3120745751749425E-7</c:v>
                </c:pt>
                <c:pt idx="391">
                  <c:v>-3.3270423363009157E-7</c:v>
                </c:pt>
                <c:pt idx="392">
                  <c:v>-3.3420633193789921E-7</c:v>
                </c:pt>
                <c:pt idx="393">
                  <c:v>-3.357132392252695E-7</c:v>
                </c:pt>
                <c:pt idx="394">
                  <c:v>-3.3722376515446339E-7</c:v>
                </c:pt>
                <c:pt idx="395">
                  <c:v>-3.3873732987904118E-7</c:v>
                </c:pt>
                <c:pt idx="396">
                  <c:v>-3.4025297200555651E-7</c:v>
                </c:pt>
                <c:pt idx="397">
                  <c:v>-3.4177117598461698E-7</c:v>
                </c:pt>
                <c:pt idx="398">
                  <c:v>-3.4329176634334941E-7</c:v>
                </c:pt>
                <c:pt idx="399">
                  <c:v>-3.4481194275834302E-7</c:v>
                </c:pt>
                <c:pt idx="400">
                  <c:v>-3.4633689772233009E-7</c:v>
                </c:pt>
                <c:pt idx="401">
                  <c:v>-3.4786908427278666E-7</c:v>
                </c:pt>
                <c:pt idx="402">
                  <c:v>-3.4940389565294878E-7</c:v>
                </c:pt>
                <c:pt idx="403">
                  <c:v>-3.5094211778924994E-7</c:v>
                </c:pt>
                <c:pt idx="404">
                  <c:v>-3.5248712332192175E-7</c:v>
                </c:pt>
                <c:pt idx="405">
                  <c:v>-3.5403710186863735E-7</c:v>
                </c:pt>
                <c:pt idx="406">
                  <c:v>-3.5558851301390752E-7</c:v>
                </c:pt>
                <c:pt idx="407">
                  <c:v>-3.5714129380600983E-7</c:v>
                </c:pt>
                <c:pt idx="408">
                  <c:v>-3.5869482814490853E-7</c:v>
                </c:pt>
                <c:pt idx="409">
                  <c:v>-3.6025173692505147E-7</c:v>
                </c:pt>
                <c:pt idx="410">
                  <c:v>-3.6181229684716715E-7</c:v>
                </c:pt>
                <c:pt idx="411">
                  <c:v>-3.6337804347812734E-7</c:v>
                </c:pt>
                <c:pt idx="412">
                  <c:v>-3.6495336621695169E-7</c:v>
                </c:pt>
                <c:pt idx="413">
                  <c:v>-3.665301901492914E-7</c:v>
                </c:pt>
                <c:pt idx="414">
                  <c:v>-3.6810592106794666E-7</c:v>
                </c:pt>
                <c:pt idx="415">
                  <c:v>-3.6968260575797599E-7</c:v>
                </c:pt>
                <c:pt idx="416">
                  <c:v>-3.7125967581867263E-7</c:v>
                </c:pt>
                <c:pt idx="417">
                  <c:v>-3.7284237127260767E-7</c:v>
                </c:pt>
                <c:pt idx="418">
                  <c:v>-3.7442840503166435E-7</c:v>
                </c:pt>
                <c:pt idx="419">
                  <c:v>-3.7601471156205076E-7</c:v>
                </c:pt>
                <c:pt idx="420">
                  <c:v>-3.7760767369769954E-7</c:v>
                </c:pt>
                <c:pt idx="421">
                  <c:v>-3.7920684685398721E-7</c:v>
                </c:pt>
                <c:pt idx="422">
                  <c:v>-3.8080908171269313E-7</c:v>
                </c:pt>
                <c:pt idx="423">
                  <c:v>-3.8241247063947044E-7</c:v>
                </c:pt>
                <c:pt idx="424">
                  <c:v>-3.8401875912819618E-7</c:v>
                </c:pt>
                <c:pt idx="425">
                  <c:v>-3.8562828854337791E-7</c:v>
                </c:pt>
                <c:pt idx="426">
                  <c:v>-3.872362194425733E-7</c:v>
                </c:pt>
                <c:pt idx="427">
                  <c:v>-3.8884394430360921E-7</c:v>
                </c:pt>
                <c:pt idx="428">
                  <c:v>-3.9045218043608345E-7</c:v>
                </c:pt>
                <c:pt idx="429">
                  <c:v>-3.9206123867003363E-7</c:v>
                </c:pt>
                <c:pt idx="430">
                  <c:v>-3.9367622762845693E-7</c:v>
                </c:pt>
                <c:pt idx="431">
                  <c:v>-3.9529755738910929E-7</c:v>
                </c:pt>
                <c:pt idx="432">
                  <c:v>-3.9692103510278589E-7</c:v>
                </c:pt>
                <c:pt idx="433">
                  <c:v>-3.9854826491829974E-7</c:v>
                </c:pt>
                <c:pt idx="434">
                  <c:v>-4.0017833135648574E-7</c:v>
                </c:pt>
                <c:pt idx="435">
                  <c:v>-4.0180914365749269E-7</c:v>
                </c:pt>
                <c:pt idx="436">
                  <c:v>-4.0344015059302072E-7</c:v>
                </c:pt>
                <c:pt idx="437">
                  <c:v>-4.0507423246756972E-7</c:v>
                </c:pt>
                <c:pt idx="438">
                  <c:v>-4.0671394558994334E-7</c:v>
                </c:pt>
                <c:pt idx="439">
                  <c:v>-4.0835714194997979E-7</c:v>
                </c:pt>
                <c:pt idx="440">
                  <c:v>-4.1000365177921128E-7</c:v>
                </c:pt>
                <c:pt idx="441">
                  <c:v>-4.1165196417619041E-7</c:v>
                </c:pt>
                <c:pt idx="442">
                  <c:v>-4.1330065055963944E-7</c:v>
                </c:pt>
                <c:pt idx="443">
                  <c:v>-4.1495397422359807E-7</c:v>
                </c:pt>
                <c:pt idx="444">
                  <c:v>-4.1661101387065145E-7</c:v>
                </c:pt>
                <c:pt idx="445">
                  <c:v>-4.1826604097949798E-7</c:v>
                </c:pt>
                <c:pt idx="446">
                  <c:v>-4.1992199143897164E-7</c:v>
                </c:pt>
                <c:pt idx="447">
                  <c:v>-4.2158200502665344E-7</c:v>
                </c:pt>
                <c:pt idx="448">
                  <c:v>-4.2324620766732817E-7</c:v>
                </c:pt>
                <c:pt idx="449">
                  <c:v>-4.2491184095382815E-7</c:v>
                </c:pt>
                <c:pt idx="450">
                  <c:v>-4.2657798933196186E-7</c:v>
                </c:pt>
                <c:pt idx="451">
                  <c:v>-4.2824713640376655E-7</c:v>
                </c:pt>
                <c:pt idx="452">
                  <c:v>-4.2991901705991764E-7</c:v>
                </c:pt>
                <c:pt idx="453">
                  <c:v>-4.3159400511476114E-7</c:v>
                </c:pt>
                <c:pt idx="454">
                  <c:v>-4.3327223231465475E-7</c:v>
                </c:pt>
                <c:pt idx="455">
                  <c:v>-4.3494898683937147E-7</c:v>
                </c:pt>
                <c:pt idx="456">
                  <c:v>-4.3662758219227259E-7</c:v>
                </c:pt>
                <c:pt idx="457">
                  <c:v>-4.3831419506848636E-7</c:v>
                </c:pt>
                <c:pt idx="458">
                  <c:v>-4.4000428361201687E-7</c:v>
                </c:pt>
                <c:pt idx="459">
                  <c:v>-4.4169747193001658E-7</c:v>
                </c:pt>
                <c:pt idx="460">
                  <c:v>-4.4339205853574575E-7</c:v>
                </c:pt>
                <c:pt idx="461">
                  <c:v>-4.4508719450845393E-7</c:v>
                </c:pt>
                <c:pt idx="462">
                  <c:v>-4.4678547042065766E-7</c:v>
                </c:pt>
                <c:pt idx="463">
                  <c:v>-4.4848484124786422E-7</c:v>
                </c:pt>
                <c:pt idx="464">
                  <c:v>-4.5018686552845294E-7</c:v>
                </c:pt>
                <c:pt idx="465">
                  <c:v>-4.5189294718193903E-7</c:v>
                </c:pt>
                <c:pt idx="466">
                  <c:v>-4.5360128555654839E-7</c:v>
                </c:pt>
                <c:pt idx="467">
                  <c:v>-4.5531375761463452E-7</c:v>
                </c:pt>
                <c:pt idx="468">
                  <c:v>-4.5702865041997904E-7</c:v>
                </c:pt>
                <c:pt idx="469">
                  <c:v>-4.5874401244269816E-7</c:v>
                </c:pt>
                <c:pt idx="470">
                  <c:v>-4.6045924099313049E-7</c:v>
                </c:pt>
                <c:pt idx="471">
                  <c:v>-4.6217372174000156E-7</c:v>
                </c:pt>
                <c:pt idx="472">
                  <c:v>-4.6389031419219409E-7</c:v>
                </c:pt>
                <c:pt idx="473">
                  <c:v>-4.6561031738343883E-7</c:v>
                </c:pt>
                <c:pt idx="474">
                  <c:v>-4.6733679494935751E-7</c:v>
                </c:pt>
                <c:pt idx="475">
                  <c:v>-4.690673356521282E-7</c:v>
                </c:pt>
                <c:pt idx="476">
                  <c:v>-4.7079682529157206E-7</c:v>
                </c:pt>
                <c:pt idx="477">
                  <c:v>-4.7252780469168614E-7</c:v>
                </c:pt>
                <c:pt idx="478">
                  <c:v>-4.7425963869694424E-7</c:v>
                </c:pt>
                <c:pt idx="479">
                  <c:v>-4.759910283009086E-7</c:v>
                </c:pt>
                <c:pt idx="480">
                  <c:v>-4.7772388482779135E-7</c:v>
                </c:pt>
                <c:pt idx="481">
                  <c:v>-4.7946069759637797E-7</c:v>
                </c:pt>
                <c:pt idx="482">
                  <c:v>-4.8120013900764238E-7</c:v>
                </c:pt>
                <c:pt idx="483">
                  <c:v>-4.8293927529283244E-7</c:v>
                </c:pt>
                <c:pt idx="484">
                  <c:v>-4.8467922991332908E-7</c:v>
                </c:pt>
                <c:pt idx="485">
                  <c:v>-4.8642328196283037E-7</c:v>
                </c:pt>
                <c:pt idx="486">
                  <c:v>-4.8817128468320921E-7</c:v>
                </c:pt>
                <c:pt idx="487">
                  <c:v>-4.89920447237118E-7</c:v>
                </c:pt>
                <c:pt idx="488">
                  <c:v>-4.9167271337300981E-7</c:v>
                </c:pt>
                <c:pt idx="489">
                  <c:v>-4.9342709303765107E-7</c:v>
                </c:pt>
                <c:pt idx="490">
                  <c:v>-4.9518416622961654E-7</c:v>
                </c:pt>
                <c:pt idx="491">
                  <c:v>-4.9694464455849002E-7</c:v>
                </c:pt>
                <c:pt idx="492">
                  <c:v>-4.9870342125115862E-7</c:v>
                </c:pt>
                <c:pt idx="493">
                  <c:v>-5.0046509746173326E-7</c:v>
                </c:pt>
                <c:pt idx="494">
                  <c:v>-5.0223096464404385E-7</c:v>
                </c:pt>
                <c:pt idx="495">
                  <c:v>-5.0400045628538914E-7</c:v>
                </c:pt>
                <c:pt idx="496">
                  <c:v>-5.0577489421814145E-7</c:v>
                </c:pt>
                <c:pt idx="497">
                  <c:v>-5.075522240313519E-7</c:v>
                </c:pt>
                <c:pt idx="498">
                  <c:v>-5.0933163117887039E-7</c:v>
                </c:pt>
                <c:pt idx="499">
                  <c:v>-5.1111039358893976E-7</c:v>
                </c:pt>
                <c:pt idx="500">
                  <c:v>-5.1288994572776821E-7</c:v>
                </c:pt>
                <c:pt idx="501">
                  <c:v>-5.1466885121280443E-7</c:v>
                </c:pt>
                <c:pt idx="502">
                  <c:v>-5.1645211932582531E-7</c:v>
                </c:pt>
                <c:pt idx="503">
                  <c:v>-5.1824019269835841E-7</c:v>
                </c:pt>
                <c:pt idx="504">
                  <c:v>-5.200309213394198E-7</c:v>
                </c:pt>
                <c:pt idx="505">
                  <c:v>-5.218257436838885E-7</c:v>
                </c:pt>
                <c:pt idx="506">
                  <c:v>-5.2362487136829275E-7</c:v>
                </c:pt>
                <c:pt idx="507">
                  <c:v>-5.2542788677828534E-7</c:v>
                </c:pt>
                <c:pt idx="508">
                  <c:v>-5.2723011625630146E-7</c:v>
                </c:pt>
                <c:pt idx="509">
                  <c:v>-5.2903330339811113E-7</c:v>
                </c:pt>
                <c:pt idx="510">
                  <c:v>-5.3083679385051237E-7</c:v>
                </c:pt>
                <c:pt idx="511">
                  <c:v>-5.3264021565425171E-7</c:v>
                </c:pt>
                <c:pt idx="512">
                  <c:v>-5.3444572613836927E-7</c:v>
                </c:pt>
                <c:pt idx="513">
                  <c:v>-5.3625256433634909E-7</c:v>
                </c:pt>
                <c:pt idx="514">
                  <c:v>-5.3805867955117547E-7</c:v>
                </c:pt>
                <c:pt idx="515">
                  <c:v>-5.3986721555177069E-7</c:v>
                </c:pt>
                <c:pt idx="516">
                  <c:v>-5.4168298314166048E-7</c:v>
                </c:pt>
                <c:pt idx="517">
                  <c:v>-5.4349960348941395E-7</c:v>
                </c:pt>
                <c:pt idx="518">
                  <c:v>-5.4531284737591895E-7</c:v>
                </c:pt>
                <c:pt idx="519">
                  <c:v>-5.471271461702492E-7</c:v>
                </c:pt>
                <c:pt idx="520">
                  <c:v>-5.4894212781954671E-7</c:v>
                </c:pt>
                <c:pt idx="521">
                  <c:v>-5.507607320203911E-7</c:v>
                </c:pt>
                <c:pt idx="522">
                  <c:v>-5.5258346612537916E-7</c:v>
                </c:pt>
                <c:pt idx="523">
                  <c:v>-5.5440885558217472E-7</c:v>
                </c:pt>
                <c:pt idx="524">
                  <c:v>-5.5623853506516033E-7</c:v>
                </c:pt>
                <c:pt idx="525">
                  <c:v>-5.580683863251285E-7</c:v>
                </c:pt>
                <c:pt idx="526">
                  <c:v>-5.598993955267527E-7</c:v>
                </c:pt>
                <c:pt idx="527">
                  <c:v>-5.6173235046165285E-7</c:v>
                </c:pt>
                <c:pt idx="528">
                  <c:v>-5.6356670925743516E-7</c:v>
                </c:pt>
                <c:pt idx="529">
                  <c:v>-5.6540201617614688E-7</c:v>
                </c:pt>
                <c:pt idx="530">
                  <c:v>-5.6723715139015812E-7</c:v>
                </c:pt>
                <c:pt idx="531">
                  <c:v>-5.6907429727191909E-7</c:v>
                </c:pt>
                <c:pt idx="532">
                  <c:v>-5.7091212599252584E-7</c:v>
                </c:pt>
                <c:pt idx="533">
                  <c:v>-5.7275002345494417E-7</c:v>
                </c:pt>
                <c:pt idx="534">
                  <c:v>-5.7458498899083314E-7</c:v>
                </c:pt>
                <c:pt idx="535">
                  <c:v>-5.7641794211010928E-7</c:v>
                </c:pt>
                <c:pt idx="536">
                  <c:v>-5.7825372595787228E-7</c:v>
                </c:pt>
                <c:pt idx="537">
                  <c:v>-5.8009197062450665E-7</c:v>
                </c:pt>
                <c:pt idx="538">
                  <c:v>-5.819320579388758E-7</c:v>
                </c:pt>
                <c:pt idx="539">
                  <c:v>-5.837715692043879E-7</c:v>
                </c:pt>
                <c:pt idx="540">
                  <c:v>-5.8561236996759573E-7</c:v>
                </c:pt>
                <c:pt idx="541">
                  <c:v>-5.8745184312172562E-7</c:v>
                </c:pt>
                <c:pt idx="542">
                  <c:v>-5.8928924267055899E-7</c:v>
                </c:pt>
                <c:pt idx="543">
                  <c:v>-5.9113301357348805E-7</c:v>
                </c:pt>
                <c:pt idx="544">
                  <c:v>-5.9298243850507803E-7</c:v>
                </c:pt>
                <c:pt idx="545">
                  <c:v>-5.9483445781271759E-7</c:v>
                </c:pt>
                <c:pt idx="546">
                  <c:v>-5.9668736220747896E-7</c:v>
                </c:pt>
                <c:pt idx="547">
                  <c:v>-5.9854210745707616E-7</c:v>
                </c:pt>
                <c:pt idx="548">
                  <c:v>-6.0039849506023553E-7</c:v>
                </c:pt>
                <c:pt idx="549">
                  <c:v>-6.0225286832722795E-7</c:v>
                </c:pt>
                <c:pt idx="550">
                  <c:v>-6.0411192089681329E-7</c:v>
                </c:pt>
                <c:pt idx="551">
                  <c:v>-6.0597615633998781E-7</c:v>
                </c:pt>
                <c:pt idx="552">
                  <c:v>-6.0784051567403985E-7</c:v>
                </c:pt>
                <c:pt idx="553">
                  <c:v>-6.0970439625969217E-7</c:v>
                </c:pt>
                <c:pt idx="554">
                  <c:v>-6.1157275015714731E-7</c:v>
                </c:pt>
                <c:pt idx="555">
                  <c:v>-6.1344806873448483E-7</c:v>
                </c:pt>
                <c:pt idx="556">
                  <c:v>-6.1532530244298113E-7</c:v>
                </c:pt>
                <c:pt idx="557">
                  <c:v>-6.1720052170665416E-7</c:v>
                </c:pt>
                <c:pt idx="558">
                  <c:v>-6.1907450676957166E-7</c:v>
                </c:pt>
                <c:pt idx="559">
                  <c:v>-6.2095128837812956E-7</c:v>
                </c:pt>
                <c:pt idx="560">
                  <c:v>-6.2282977526469589E-7</c:v>
                </c:pt>
                <c:pt idx="561">
                  <c:v>-6.247059101533519E-7</c:v>
                </c:pt>
                <c:pt idx="562">
                  <c:v>-6.2658524975049906E-7</c:v>
                </c:pt>
                <c:pt idx="563">
                  <c:v>-6.2846653901209961E-7</c:v>
                </c:pt>
                <c:pt idx="564">
                  <c:v>-6.3034824416451943E-7</c:v>
                </c:pt>
                <c:pt idx="565">
                  <c:v>-6.3223508647843467E-7</c:v>
                </c:pt>
                <c:pt idx="566">
                  <c:v>-6.3412103787780583E-7</c:v>
                </c:pt>
                <c:pt idx="567">
                  <c:v>-6.3600347737375873E-7</c:v>
                </c:pt>
                <c:pt idx="568">
                  <c:v>-6.3788986737596219E-7</c:v>
                </c:pt>
                <c:pt idx="569">
                  <c:v>-6.3978205076168559E-7</c:v>
                </c:pt>
                <c:pt idx="570">
                  <c:v>-6.4167639162337215E-7</c:v>
                </c:pt>
                <c:pt idx="571">
                  <c:v>-6.4357380754404749E-7</c:v>
                </c:pt>
                <c:pt idx="572">
                  <c:v>-6.4547496797680532E-7</c:v>
                </c:pt>
                <c:pt idx="573">
                  <c:v>-6.4737668162362138E-7</c:v>
                </c:pt>
                <c:pt idx="574">
                  <c:v>-6.4927690741143318E-7</c:v>
                </c:pt>
                <c:pt idx="575">
                  <c:v>-6.5117726100392409E-7</c:v>
                </c:pt>
                <c:pt idx="576">
                  <c:v>-6.5307930658039052E-7</c:v>
                </c:pt>
                <c:pt idx="577">
                  <c:v>-6.549838148802518E-7</c:v>
                </c:pt>
                <c:pt idx="578">
                  <c:v>-6.5688686199930903E-7</c:v>
                </c:pt>
                <c:pt idx="579">
                  <c:v>-6.5879140840109637E-7</c:v>
                </c:pt>
                <c:pt idx="580">
                  <c:v>-6.6069701348990019E-7</c:v>
                </c:pt>
                <c:pt idx="581">
                  <c:v>-6.6260220851786068E-7</c:v>
                </c:pt>
                <c:pt idx="582">
                  <c:v>-6.6450896968689658E-7</c:v>
                </c:pt>
                <c:pt idx="583">
                  <c:v>-6.6642002857294442E-7</c:v>
                </c:pt>
                <c:pt idx="584">
                  <c:v>-6.6833456686757407E-7</c:v>
                </c:pt>
                <c:pt idx="585">
                  <c:v>-6.7025200849827903E-7</c:v>
                </c:pt>
                <c:pt idx="586">
                  <c:v>-6.7217661312976457E-7</c:v>
                </c:pt>
                <c:pt idx="587">
                  <c:v>-6.7410213344053362E-7</c:v>
                </c:pt>
                <c:pt idx="588">
                  <c:v>-6.7602656260970191E-7</c:v>
                </c:pt>
                <c:pt idx="589">
                  <c:v>-6.7794863598401324E-7</c:v>
                </c:pt>
                <c:pt idx="590">
                  <c:v>-6.7987138093738181E-7</c:v>
                </c:pt>
                <c:pt idx="591">
                  <c:v>-6.8179678305869457E-7</c:v>
                </c:pt>
                <c:pt idx="592">
                  <c:v>-6.8371461774564267E-7</c:v>
                </c:pt>
                <c:pt idx="593">
                  <c:v>-6.856296940170444E-7</c:v>
                </c:pt>
                <c:pt idx="594">
                  <c:v>-6.8754559059855179E-7</c:v>
                </c:pt>
                <c:pt idx="595">
                  <c:v>-6.8946121245457901E-7</c:v>
                </c:pt>
                <c:pt idx="596">
                  <c:v>-6.9138458294759316E-7</c:v>
                </c:pt>
                <c:pt idx="597">
                  <c:v>-6.933111657998918E-7</c:v>
                </c:pt>
                <c:pt idx="598">
                  <c:v>-6.9523726608762482E-7</c:v>
                </c:pt>
                <c:pt idx="599">
                  <c:v>-6.9716445174012508E-7</c:v>
                </c:pt>
                <c:pt idx="600">
                  <c:v>-6.9909280096424138E-7</c:v>
                </c:pt>
                <c:pt idx="601">
                  <c:v>-7.0102296244455096E-7</c:v>
                </c:pt>
                <c:pt idx="602">
                  <c:v>-7.0295417894476583E-7</c:v>
                </c:pt>
                <c:pt idx="603">
                  <c:v>-7.0488989529777888E-7</c:v>
                </c:pt>
                <c:pt idx="604">
                  <c:v>-7.0682700988040487E-7</c:v>
                </c:pt>
                <c:pt idx="605">
                  <c:v>-7.0876330417281989E-7</c:v>
                </c:pt>
                <c:pt idx="606">
                  <c:v>-7.1070061911989068E-7</c:v>
                </c:pt>
                <c:pt idx="607">
                  <c:v>-7.1263987592586607E-7</c:v>
                </c:pt>
                <c:pt idx="608">
                  <c:v>-7.1458377581458578E-7</c:v>
                </c:pt>
                <c:pt idx="609">
                  <c:v>-7.165286294880133E-7</c:v>
                </c:pt>
                <c:pt idx="610">
                  <c:v>-7.1847965042566631E-7</c:v>
                </c:pt>
                <c:pt idx="611">
                  <c:v>-7.204323079310114E-7</c:v>
                </c:pt>
                <c:pt idx="612">
                  <c:v>-7.2238119036025827E-7</c:v>
                </c:pt>
                <c:pt idx="613">
                  <c:v>-7.2433171904602403E-7</c:v>
                </c:pt>
                <c:pt idx="614">
                  <c:v>-7.2627470708370208E-7</c:v>
                </c:pt>
                <c:pt idx="615">
                  <c:v>-7.2821561007709922E-7</c:v>
                </c:pt>
                <c:pt idx="616">
                  <c:v>-7.3015756613774199E-7</c:v>
                </c:pt>
                <c:pt idx="617">
                  <c:v>-7.3210252465491105E-7</c:v>
                </c:pt>
                <c:pt idx="618">
                  <c:v>-7.3405331279881373E-7</c:v>
                </c:pt>
                <c:pt idx="619">
                  <c:v>-7.360073723665897E-7</c:v>
                </c:pt>
                <c:pt idx="620">
                  <c:v>-7.3796283216131766E-7</c:v>
                </c:pt>
                <c:pt idx="621">
                  <c:v>-7.3991866590318747E-7</c:v>
                </c:pt>
                <c:pt idx="622">
                  <c:v>-7.4188361219079914E-7</c:v>
                </c:pt>
                <c:pt idx="623">
                  <c:v>-7.438522094579913E-7</c:v>
                </c:pt>
                <c:pt idx="624">
                  <c:v>-7.4582035466484056E-7</c:v>
                </c:pt>
                <c:pt idx="625">
                  <c:v>-7.4778986567819624E-7</c:v>
                </c:pt>
                <c:pt idx="626">
                  <c:v>-7.4976292867515979E-7</c:v>
                </c:pt>
                <c:pt idx="627">
                  <c:v>-7.5173813953577577E-7</c:v>
                </c:pt>
                <c:pt idx="628">
                  <c:v>-7.5370588045825417E-7</c:v>
                </c:pt>
                <c:pt idx="629">
                  <c:v>-7.5567177484670718E-7</c:v>
                </c:pt>
                <c:pt idx="630">
                  <c:v>-7.576414576624291E-7</c:v>
                </c:pt>
                <c:pt idx="631">
                  <c:v>-7.5961035826436892E-7</c:v>
                </c:pt>
                <c:pt idx="632">
                  <c:v>-7.6158253239579223E-7</c:v>
                </c:pt>
                <c:pt idx="633">
                  <c:v>-7.6356266099016537E-7</c:v>
                </c:pt>
                <c:pt idx="634">
                  <c:v>-7.6554585508110745E-7</c:v>
                </c:pt>
                <c:pt idx="635">
                  <c:v>-7.6752982552556133E-7</c:v>
                </c:pt>
                <c:pt idx="636">
                  <c:v>-7.6950990837568754E-7</c:v>
                </c:pt>
                <c:pt idx="637">
                  <c:v>-7.7148644883891839E-7</c:v>
                </c:pt>
                <c:pt idx="638">
                  <c:v>-7.7346374090184281E-7</c:v>
                </c:pt>
                <c:pt idx="639">
                  <c:v>-7.7544102911221057E-7</c:v>
                </c:pt>
                <c:pt idx="640">
                  <c:v>-7.7741985683115806E-7</c:v>
                </c:pt>
                <c:pt idx="641">
                  <c:v>-7.7939728817866721E-7</c:v>
                </c:pt>
                <c:pt idx="642">
                  <c:v>-7.8137290728538078E-7</c:v>
                </c:pt>
                <c:pt idx="643">
                  <c:v>-7.8335418802994096E-7</c:v>
                </c:pt>
                <c:pt idx="644">
                  <c:v>-7.8534181158943431E-7</c:v>
                </c:pt>
                <c:pt idx="645">
                  <c:v>-7.8733079898974559E-7</c:v>
                </c:pt>
                <c:pt idx="646">
                  <c:v>-7.8932016406806629E-7</c:v>
                </c:pt>
                <c:pt idx="647">
                  <c:v>-7.9130731253425724E-7</c:v>
                </c:pt>
                <c:pt idx="648">
                  <c:v>-7.9329217393440373E-7</c:v>
                </c:pt>
                <c:pt idx="649">
                  <c:v>-7.9527656020359223E-7</c:v>
                </c:pt>
                <c:pt idx="650">
                  <c:v>-7.9726309819446822E-7</c:v>
                </c:pt>
                <c:pt idx="651">
                  <c:v>-7.992520511543268E-7</c:v>
                </c:pt>
                <c:pt idx="652">
                  <c:v>-8.0123851110132197E-7</c:v>
                </c:pt>
                <c:pt idx="653">
                  <c:v>-8.0322388375173604E-7</c:v>
                </c:pt>
                <c:pt idx="654">
                  <c:v>-8.0520945852075166E-7</c:v>
                </c:pt>
                <c:pt idx="655">
                  <c:v>-8.0719728604316393E-7</c:v>
                </c:pt>
                <c:pt idx="656">
                  <c:v>-8.0919044157447931E-7</c:v>
                </c:pt>
                <c:pt idx="657">
                  <c:v>-8.1118458709964671E-7</c:v>
                </c:pt>
                <c:pt idx="658">
                  <c:v>-8.1317924195911826E-7</c:v>
                </c:pt>
                <c:pt idx="659">
                  <c:v>-8.1517631564050852E-7</c:v>
                </c:pt>
                <c:pt idx="660">
                  <c:v>-8.1717509670614952E-7</c:v>
                </c:pt>
                <c:pt idx="661">
                  <c:v>-8.1917653879361603E-7</c:v>
                </c:pt>
                <c:pt idx="662">
                  <c:v>-8.2117432780303447E-7</c:v>
                </c:pt>
                <c:pt idx="663">
                  <c:v>-8.2316697012838134E-7</c:v>
                </c:pt>
                <c:pt idx="664">
                  <c:v>-8.2515978424096507E-7</c:v>
                </c:pt>
                <c:pt idx="665">
                  <c:v>-8.271535520348506E-7</c:v>
                </c:pt>
                <c:pt idx="666">
                  <c:v>-8.291460589162397E-7</c:v>
                </c:pt>
                <c:pt idx="667">
                  <c:v>-8.3114040471338174E-7</c:v>
                </c:pt>
                <c:pt idx="668">
                  <c:v>-8.3314089100399388E-7</c:v>
                </c:pt>
                <c:pt idx="669">
                  <c:v>-8.3514079936649521E-7</c:v>
                </c:pt>
                <c:pt idx="670">
                  <c:v>-8.3714312083207533E-7</c:v>
                </c:pt>
                <c:pt idx="671">
                  <c:v>-8.3915038288173922E-7</c:v>
                </c:pt>
                <c:pt idx="672">
                  <c:v>-8.4115952963145103E-7</c:v>
                </c:pt>
                <c:pt idx="673">
                  <c:v>-8.431693899626655E-7</c:v>
                </c:pt>
                <c:pt idx="674">
                  <c:v>-8.4518046924370976E-7</c:v>
                </c:pt>
                <c:pt idx="675">
                  <c:v>-8.4719295238062089E-7</c:v>
                </c:pt>
                <c:pt idx="676">
                  <c:v>-8.4920537253335998E-7</c:v>
                </c:pt>
                <c:pt idx="677">
                  <c:v>-8.5121786325519811E-7</c:v>
                </c:pt>
                <c:pt idx="678">
                  <c:v>-8.5323100069244917E-7</c:v>
                </c:pt>
                <c:pt idx="679">
                  <c:v>-8.5524300879188828E-7</c:v>
                </c:pt>
                <c:pt idx="680">
                  <c:v>-8.5725638459772023E-7</c:v>
                </c:pt>
                <c:pt idx="681">
                  <c:v>-8.5927279735704384E-7</c:v>
                </c:pt>
                <c:pt idx="682">
                  <c:v>-8.6128846234425101E-7</c:v>
                </c:pt>
                <c:pt idx="683">
                  <c:v>-8.6330167218738379E-7</c:v>
                </c:pt>
                <c:pt idx="684">
                  <c:v>-8.6531405225262307E-7</c:v>
                </c:pt>
                <c:pt idx="685">
                  <c:v>-8.6732807291820078E-7</c:v>
                </c:pt>
                <c:pt idx="686">
                  <c:v>-8.6934196002085018E-7</c:v>
                </c:pt>
                <c:pt idx="687">
                  <c:v>-8.7135403871109196E-7</c:v>
                </c:pt>
                <c:pt idx="688">
                  <c:v>-8.7336503381700063E-7</c:v>
                </c:pt>
                <c:pt idx="689">
                  <c:v>-8.7537581922321687E-7</c:v>
                </c:pt>
                <c:pt idx="690">
                  <c:v>-8.7738888610089219E-7</c:v>
                </c:pt>
                <c:pt idx="691">
                  <c:v>-8.7940345430356648E-7</c:v>
                </c:pt>
                <c:pt idx="692">
                  <c:v>-8.8141437895010013E-7</c:v>
                </c:pt>
                <c:pt idx="693">
                  <c:v>-8.8342605133756353E-7</c:v>
                </c:pt>
                <c:pt idx="694">
                  <c:v>-8.8544136719328651E-7</c:v>
                </c:pt>
                <c:pt idx="695">
                  <c:v>-8.8745528665534927E-7</c:v>
                </c:pt>
                <c:pt idx="696">
                  <c:v>-8.8946538333628036E-7</c:v>
                </c:pt>
                <c:pt idx="697">
                  <c:v>-8.9147824612999354E-7</c:v>
                </c:pt>
                <c:pt idx="698">
                  <c:v>-8.9349513953857525E-7</c:v>
                </c:pt>
                <c:pt idx="699">
                  <c:v>-8.9551124320697341E-7</c:v>
                </c:pt>
                <c:pt idx="700">
                  <c:v>-8.9752969509082874E-7</c:v>
                </c:pt>
                <c:pt idx="701">
                  <c:v>-8.995491047563953E-7</c:v>
                </c:pt>
                <c:pt idx="702">
                  <c:v>-9.0157107049286312E-7</c:v>
                </c:pt>
                <c:pt idx="703">
                  <c:v>-9.0359600060794775E-7</c:v>
                </c:pt>
                <c:pt idx="704">
                  <c:v>-9.0561780035108165E-7</c:v>
                </c:pt>
                <c:pt idx="705">
                  <c:v>-9.0764270565413105E-7</c:v>
                </c:pt>
                <c:pt idx="706">
                  <c:v>-9.0967091482156076E-7</c:v>
                </c:pt>
                <c:pt idx="707">
                  <c:v>-9.1169830763658453E-7</c:v>
                </c:pt>
                <c:pt idx="708">
                  <c:v>-9.1371979834535107E-7</c:v>
                </c:pt>
                <c:pt idx="709">
                  <c:v>-9.1574057753591107E-7</c:v>
                </c:pt>
                <c:pt idx="710">
                  <c:v>-9.1775760639448419E-7</c:v>
                </c:pt>
                <c:pt idx="711">
                  <c:v>-9.1976518709744489E-7</c:v>
                </c:pt>
                <c:pt idx="712">
                  <c:v>-9.2177525521279175E-7</c:v>
                </c:pt>
                <c:pt idx="713">
                  <c:v>-9.2378838496900183E-7</c:v>
                </c:pt>
                <c:pt idx="714">
                  <c:v>-9.2580045597155966E-7</c:v>
                </c:pt>
                <c:pt idx="715">
                  <c:v>-9.2781423812750971E-7</c:v>
                </c:pt>
                <c:pt idx="716">
                  <c:v>-9.298320529051341E-7</c:v>
                </c:pt>
                <c:pt idx="717">
                  <c:v>-9.3184737841133163E-7</c:v>
                </c:pt>
                <c:pt idx="718">
                  <c:v>-9.3385870547639641E-7</c:v>
                </c:pt>
                <c:pt idx="719">
                  <c:v>-9.3587125344490979E-7</c:v>
                </c:pt>
                <c:pt idx="720">
                  <c:v>-9.3788667614447418E-7</c:v>
                </c:pt>
                <c:pt idx="721">
                  <c:v>-9.3990207030380106E-7</c:v>
                </c:pt>
                <c:pt idx="722">
                  <c:v>-9.4191435509693267E-7</c:v>
                </c:pt>
                <c:pt idx="723">
                  <c:v>-9.439275593185621E-7</c:v>
                </c:pt>
                <c:pt idx="724">
                  <c:v>-9.4594352565248741E-7</c:v>
                </c:pt>
                <c:pt idx="725">
                  <c:v>-9.4795774667744753E-7</c:v>
                </c:pt>
                <c:pt idx="726">
                  <c:v>-9.4997046438602607E-7</c:v>
                </c:pt>
                <c:pt idx="727">
                  <c:v>-9.5198591954843351E-7</c:v>
                </c:pt>
                <c:pt idx="728">
                  <c:v>-9.540064221759155E-7</c:v>
                </c:pt>
                <c:pt idx="729">
                  <c:v>-9.560265490567854E-7</c:v>
                </c:pt>
                <c:pt idx="730">
                  <c:v>-9.5804886191518445E-7</c:v>
                </c:pt>
                <c:pt idx="731">
                  <c:v>-9.600754344431371E-7</c:v>
                </c:pt>
                <c:pt idx="732">
                  <c:v>-9.6209579775500765E-7</c:v>
                </c:pt>
                <c:pt idx="733">
                  <c:v>-9.6410958371412156E-7</c:v>
                </c:pt>
                <c:pt idx="734">
                  <c:v>-9.6612272873542177E-7</c:v>
                </c:pt>
                <c:pt idx="735">
                  <c:v>-9.6813498121655926E-7</c:v>
                </c:pt>
                <c:pt idx="736">
                  <c:v>-9.7014821980056127E-7</c:v>
                </c:pt>
                <c:pt idx="737">
                  <c:v>-9.7216569320960714E-7</c:v>
                </c:pt>
                <c:pt idx="738">
                  <c:v>-9.7418721827429419E-7</c:v>
                </c:pt>
                <c:pt idx="739">
                  <c:v>-9.7620714292410526E-7</c:v>
                </c:pt>
                <c:pt idx="740">
                  <c:v>-9.7822543469546863E-7</c:v>
                </c:pt>
                <c:pt idx="741">
                  <c:v>-9.8024034242644103E-7</c:v>
                </c:pt>
                <c:pt idx="742">
                  <c:v>-9.8225395301021865E-7</c:v>
                </c:pt>
                <c:pt idx="743">
                  <c:v>-9.8427250812878782E-7</c:v>
                </c:pt>
                <c:pt idx="744">
                  <c:v>-9.8629263300009957E-7</c:v>
                </c:pt>
                <c:pt idx="745">
                  <c:v>-9.8831453383718642E-7</c:v>
                </c:pt>
                <c:pt idx="746">
                  <c:v>-9.9033954214234488E-7</c:v>
                </c:pt>
                <c:pt idx="747">
                  <c:v>-9.9236751681083386E-7</c:v>
                </c:pt>
                <c:pt idx="748">
                  <c:v>-9.9439641085064899E-7</c:v>
                </c:pt>
                <c:pt idx="749">
                  <c:v>-9.9642257701578081E-7</c:v>
                </c:pt>
                <c:pt idx="750">
                  <c:v>-9.9844642352411624E-7</c:v>
                </c:pt>
                <c:pt idx="751">
                  <c:v>-1.0004700335238939E-6</c:v>
                </c:pt>
                <c:pt idx="752">
                  <c:v>-1.0024925104076326E-6</c:v>
                </c:pt>
                <c:pt idx="753">
                  <c:v>-1.0045193175352581E-6</c:v>
                </c:pt>
                <c:pt idx="754">
                  <c:v>-1.0065477269558E-6</c:v>
                </c:pt>
                <c:pt idx="755">
                  <c:v>-1.0085764455210633E-6</c:v>
                </c:pt>
                <c:pt idx="756">
                  <c:v>-1.0106052709110603E-6</c:v>
                </c:pt>
                <c:pt idx="757">
                  <c:v>-1.0126307561449549E-6</c:v>
                </c:pt>
                <c:pt idx="758">
                  <c:v>-1.0146589404811348E-6</c:v>
                </c:pt>
                <c:pt idx="759">
                  <c:v>-1.016686909380787E-6</c:v>
                </c:pt>
                <c:pt idx="760">
                  <c:v>-1.01871678399576E-6</c:v>
                </c:pt>
                <c:pt idx="761">
                  <c:v>-1.0207479957764234E-6</c:v>
                </c:pt>
                <c:pt idx="762">
                  <c:v>-1.0227769260344477E-6</c:v>
                </c:pt>
                <c:pt idx="763">
                  <c:v>-1.0248079336303501E-6</c:v>
                </c:pt>
                <c:pt idx="764">
                  <c:v>-1.0268389050302487E-6</c:v>
                </c:pt>
                <c:pt idx="765">
                  <c:v>-1.0288689245421902E-6</c:v>
                </c:pt>
                <c:pt idx="766">
                  <c:v>-1.030897168078358E-6</c:v>
                </c:pt>
                <c:pt idx="767">
                  <c:v>-1.0329229928556806E-6</c:v>
                </c:pt>
                <c:pt idx="768">
                  <c:v>-1.034945893314984E-6</c:v>
                </c:pt>
                <c:pt idx="769">
                  <c:v>-1.0369680364176957E-6</c:v>
                </c:pt>
                <c:pt idx="770">
                  <c:v>-1.0389903054135266E-6</c:v>
                </c:pt>
                <c:pt idx="771">
                  <c:v>-1.0410126087815817E-6</c:v>
                </c:pt>
                <c:pt idx="772">
                  <c:v>-1.0430346451252628E-6</c:v>
                </c:pt>
                <c:pt idx="773">
                  <c:v>-1.0450561053717328E-6</c:v>
                </c:pt>
                <c:pt idx="774">
                  <c:v>-1.047076747233266E-6</c:v>
                </c:pt>
                <c:pt idx="775">
                  <c:v>-1.0490942225608449E-6</c:v>
                </c:pt>
                <c:pt idx="776">
                  <c:v>-1.0511126821951621E-6</c:v>
                </c:pt>
                <c:pt idx="777">
                  <c:v>-1.0531325342916669E-6</c:v>
                </c:pt>
                <c:pt idx="778">
                  <c:v>-1.0551503777376994E-6</c:v>
                </c:pt>
                <c:pt idx="779">
                  <c:v>-1.0571674658809164E-6</c:v>
                </c:pt>
                <c:pt idx="780">
                  <c:v>-1.0591833617496168E-6</c:v>
                </c:pt>
                <c:pt idx="781">
                  <c:v>-1.0611957532866938E-6</c:v>
                </c:pt>
                <c:pt idx="782">
                  <c:v>-1.0632082078394296E-6</c:v>
                </c:pt>
                <c:pt idx="783">
                  <c:v>-1.0652203533734261E-6</c:v>
                </c:pt>
                <c:pt idx="784">
                  <c:v>-1.0672307210983935E-6</c:v>
                </c:pt>
                <c:pt idx="785">
                  <c:v>-1.0692421417292538E-6</c:v>
                </c:pt>
                <c:pt idx="786">
                  <c:v>-1.0712546935538569E-6</c:v>
                </c:pt>
                <c:pt idx="787">
                  <c:v>-1.0732693189315226E-6</c:v>
                </c:pt>
                <c:pt idx="788">
                  <c:v>-1.0752839786533517E-6</c:v>
                </c:pt>
                <c:pt idx="789">
                  <c:v>-1.0772972819528928E-6</c:v>
                </c:pt>
                <c:pt idx="790">
                  <c:v>-1.079310823786847E-6</c:v>
                </c:pt>
                <c:pt idx="791">
                  <c:v>-1.0813279480831891E-6</c:v>
                </c:pt>
                <c:pt idx="792">
                  <c:v>-1.0833498833049978E-6</c:v>
                </c:pt>
                <c:pt idx="793">
                  <c:v>-1.0853711737196199E-6</c:v>
                </c:pt>
                <c:pt idx="794">
                  <c:v>-1.0873897038660933E-6</c:v>
                </c:pt>
                <c:pt idx="795">
                  <c:v>-1.0894042071656835E-6</c:v>
                </c:pt>
                <c:pt idx="796">
                  <c:v>-1.0914165264218996E-6</c:v>
                </c:pt>
                <c:pt idx="797">
                  <c:v>-1.0934291201338089E-6</c:v>
                </c:pt>
                <c:pt idx="798">
                  <c:v>-1.0954422538022719E-6</c:v>
                </c:pt>
                <c:pt idx="799">
                  <c:v>-1.0974560704143791E-6</c:v>
                </c:pt>
                <c:pt idx="800">
                  <c:v>-1.0994689388955889E-6</c:v>
                </c:pt>
                <c:pt idx="801">
                  <c:v>-1.1014807122950333E-6</c:v>
                </c:pt>
                <c:pt idx="802">
                  <c:v>-1.1034964096446892E-6</c:v>
                </c:pt>
                <c:pt idx="803">
                  <c:v>-1.1055168149409931E-6</c:v>
                </c:pt>
                <c:pt idx="804">
                  <c:v>-1.1075360567034364E-6</c:v>
                </c:pt>
                <c:pt idx="805">
                  <c:v>-1.1095502165527713E-6</c:v>
                </c:pt>
                <c:pt idx="806">
                  <c:v>-1.1115587490650884E-6</c:v>
                </c:pt>
                <c:pt idx="807">
                  <c:v>-1.1135636990743224E-6</c:v>
                </c:pt>
                <c:pt idx="808">
                  <c:v>-1.1155678307493026E-6</c:v>
                </c:pt>
                <c:pt idx="809">
                  <c:v>-1.1175747284052336E-6</c:v>
                </c:pt>
                <c:pt idx="810">
                  <c:v>-1.119580193555112E-6</c:v>
                </c:pt>
                <c:pt idx="811">
                  <c:v>-1.121580744758223E-6</c:v>
                </c:pt>
                <c:pt idx="812">
                  <c:v>-1.1235805158363488E-6</c:v>
                </c:pt>
                <c:pt idx="813">
                  <c:v>-1.1255788160833068E-6</c:v>
                </c:pt>
                <c:pt idx="814">
                  <c:v>-1.1275753003146236E-6</c:v>
                </c:pt>
                <c:pt idx="815">
                  <c:v>-1.1295739724865376E-6</c:v>
                </c:pt>
                <c:pt idx="816">
                  <c:v>-1.1315744932209111E-6</c:v>
                </c:pt>
                <c:pt idx="817">
                  <c:v>-1.1335720094772857E-6</c:v>
                </c:pt>
                <c:pt idx="818">
                  <c:v>-1.1355668932773847E-6</c:v>
                </c:pt>
                <c:pt idx="819">
                  <c:v>-1.1375601460025726E-6</c:v>
                </c:pt>
                <c:pt idx="820">
                  <c:v>-1.1395541180057152E-6</c:v>
                </c:pt>
                <c:pt idx="821">
                  <c:v>-1.1415489731279135E-6</c:v>
                </c:pt>
                <c:pt idx="822">
                  <c:v>-1.1435436565373131E-6</c:v>
                </c:pt>
                <c:pt idx="823">
                  <c:v>-1.1455411001905226E-6</c:v>
                </c:pt>
                <c:pt idx="824">
                  <c:v>-1.1475386126405645E-6</c:v>
                </c:pt>
                <c:pt idx="825">
                  <c:v>-1.1495314534596325E-6</c:v>
                </c:pt>
                <c:pt idx="826">
                  <c:v>-1.1515220834503201E-6</c:v>
                </c:pt>
                <c:pt idx="827">
                  <c:v>-1.1535161965317541E-6</c:v>
                </c:pt>
                <c:pt idx="828">
                  <c:v>-1.1555098613818692E-6</c:v>
                </c:pt>
                <c:pt idx="829">
                  <c:v>-1.1575015804541102E-6</c:v>
                </c:pt>
                <c:pt idx="830">
                  <c:v>-1.1594956917041633E-6</c:v>
                </c:pt>
                <c:pt idx="831">
                  <c:v>-1.1614940262448357E-6</c:v>
                </c:pt>
                <c:pt idx="832">
                  <c:v>-1.163493419466725E-6</c:v>
                </c:pt>
                <c:pt idx="833">
                  <c:v>-1.165491111148074E-6</c:v>
                </c:pt>
                <c:pt idx="834">
                  <c:v>-1.167487229176232E-6</c:v>
                </c:pt>
                <c:pt idx="835">
                  <c:v>-1.1694769053265216E-6</c:v>
                </c:pt>
                <c:pt idx="836">
                  <c:v>-1.1714626632767895E-6</c:v>
                </c:pt>
                <c:pt idx="837">
                  <c:v>-1.1734517650960153E-6</c:v>
                </c:pt>
                <c:pt idx="838">
                  <c:v>-1.1754419524836096E-6</c:v>
                </c:pt>
                <c:pt idx="839">
                  <c:v>-1.1774347265869393E-6</c:v>
                </c:pt>
                <c:pt idx="840">
                  <c:v>-1.1794292040526665E-6</c:v>
                </c:pt>
                <c:pt idx="841">
                  <c:v>-1.1814189753656177E-6</c:v>
                </c:pt>
                <c:pt idx="842">
                  <c:v>-1.183407621353222E-6</c:v>
                </c:pt>
                <c:pt idx="843">
                  <c:v>-1.1853999127628099E-6</c:v>
                </c:pt>
                <c:pt idx="844">
                  <c:v>-1.1873907735067355E-6</c:v>
                </c:pt>
                <c:pt idx="845">
                  <c:v>-1.1893787689260053E-6</c:v>
                </c:pt>
                <c:pt idx="846">
                  <c:v>-1.191366764379244E-6</c:v>
                </c:pt>
                <c:pt idx="847">
                  <c:v>-1.1933556449639344E-6</c:v>
                </c:pt>
                <c:pt idx="848">
                  <c:v>-1.1953438159735287E-6</c:v>
                </c:pt>
                <c:pt idx="849">
                  <c:v>-1.1973273877180507E-6</c:v>
                </c:pt>
                <c:pt idx="850">
                  <c:v>-1.1993103701307652E-6</c:v>
                </c:pt>
                <c:pt idx="851">
                  <c:v>-1.2012951933185954E-6</c:v>
                </c:pt>
                <c:pt idx="852">
                  <c:v>-1.2032801270813787E-6</c:v>
                </c:pt>
                <c:pt idx="853">
                  <c:v>-1.2052648530102228E-6</c:v>
                </c:pt>
                <c:pt idx="854">
                  <c:v>-1.2072487950291743E-6</c:v>
                </c:pt>
                <c:pt idx="855">
                  <c:v>-1.2092333245388836E-6</c:v>
                </c:pt>
                <c:pt idx="856">
                  <c:v>-1.2112184988454135E-6</c:v>
                </c:pt>
                <c:pt idx="857">
                  <c:v>-1.2132042205367018E-6</c:v>
                </c:pt>
                <c:pt idx="858">
                  <c:v>-1.2151912050589044E-6</c:v>
                </c:pt>
                <c:pt idx="859">
                  <c:v>-1.2171750840465555E-6</c:v>
                </c:pt>
                <c:pt idx="860">
                  <c:v>-1.2191576982875084E-6</c:v>
                </c:pt>
                <c:pt idx="861">
                  <c:v>-1.2211400034727147E-6</c:v>
                </c:pt>
                <c:pt idx="862">
                  <c:v>-1.2231181501640226E-6</c:v>
                </c:pt>
                <c:pt idx="863">
                  <c:v>-1.2250985764859587E-6</c:v>
                </c:pt>
                <c:pt idx="864">
                  <c:v>-1.227081522695651E-6</c:v>
                </c:pt>
                <c:pt idx="865">
                  <c:v>-1.2290609645497395E-6</c:v>
                </c:pt>
                <c:pt idx="866">
                  <c:v>-1.2310397273003998E-6</c:v>
                </c:pt>
                <c:pt idx="867">
                  <c:v>-1.233017086109849E-6</c:v>
                </c:pt>
                <c:pt idx="868">
                  <c:v>-1.2349968312977275E-6</c:v>
                </c:pt>
                <c:pt idx="869">
                  <c:v>-1.236980710254733E-6</c:v>
                </c:pt>
                <c:pt idx="870">
                  <c:v>-1.2389642821614965E-6</c:v>
                </c:pt>
                <c:pt idx="871">
                  <c:v>-1.2409482279146738E-6</c:v>
                </c:pt>
                <c:pt idx="872">
                  <c:v>-1.242930262190008E-6</c:v>
                </c:pt>
                <c:pt idx="873">
                  <c:v>-1.2449082619816662E-6</c:v>
                </c:pt>
                <c:pt idx="874">
                  <c:v>-1.2468868474323355E-6</c:v>
                </c:pt>
                <c:pt idx="875">
                  <c:v>-1.2488641089199088E-6</c:v>
                </c:pt>
                <c:pt idx="876">
                  <c:v>-1.2508384326895431E-6</c:v>
                </c:pt>
                <c:pt idx="877">
                  <c:v>-1.2528129968997119E-6</c:v>
                </c:pt>
                <c:pt idx="878">
                  <c:v>-1.2547847321130907E-6</c:v>
                </c:pt>
                <c:pt idx="879">
                  <c:v>-1.2567547238381844E-6</c:v>
                </c:pt>
                <c:pt idx="880">
                  <c:v>-1.2587244103517225E-6</c:v>
                </c:pt>
                <c:pt idx="881">
                  <c:v>-1.2606926337933428E-6</c:v>
                </c:pt>
                <c:pt idx="882">
                  <c:v>-1.2626589419943981E-6</c:v>
                </c:pt>
                <c:pt idx="883">
                  <c:v>-1.264623579228887E-6</c:v>
                </c:pt>
                <c:pt idx="884">
                  <c:v>-1.2665909823987581E-6</c:v>
                </c:pt>
                <c:pt idx="885">
                  <c:v>-1.2685612125590656E-6</c:v>
                </c:pt>
                <c:pt idx="886">
                  <c:v>-1.2705297678694209E-6</c:v>
                </c:pt>
                <c:pt idx="887">
                  <c:v>-1.2724980256788906E-6</c:v>
                </c:pt>
                <c:pt idx="888">
                  <c:v>-1.2744656062272894E-6</c:v>
                </c:pt>
                <c:pt idx="889">
                  <c:v>-1.276429978243694E-6</c:v>
                </c:pt>
                <c:pt idx="890">
                  <c:v>-1.2783916166697712E-6</c:v>
                </c:pt>
                <c:pt idx="891">
                  <c:v>-1.280351376166772E-6</c:v>
                </c:pt>
                <c:pt idx="892">
                  <c:v>-1.2823101474905749E-6</c:v>
                </c:pt>
                <c:pt idx="893">
                  <c:v>-1.2842672516790157E-6</c:v>
                </c:pt>
                <c:pt idx="894">
                  <c:v>-1.2862242585395993E-6</c:v>
                </c:pt>
                <c:pt idx="895">
                  <c:v>-1.2881863720022221E-6</c:v>
                </c:pt>
                <c:pt idx="896">
                  <c:v>-1.290149540288321E-6</c:v>
                </c:pt>
                <c:pt idx="897">
                  <c:v>-1.292106882892384E-6</c:v>
                </c:pt>
                <c:pt idx="898">
                  <c:v>-1.2940582509499989E-6</c:v>
                </c:pt>
                <c:pt idx="899">
                  <c:v>-1.2960069541907808E-6</c:v>
                </c:pt>
                <c:pt idx="900">
                  <c:v>-1.2979583584555606E-6</c:v>
                </c:pt>
                <c:pt idx="901">
                  <c:v>-1.2999132116659168E-6</c:v>
                </c:pt>
                <c:pt idx="902">
                  <c:v>-1.3018692876015309E-6</c:v>
                </c:pt>
                <c:pt idx="903">
                  <c:v>-1.3038274810297886E-6</c:v>
                </c:pt>
                <c:pt idx="904">
                  <c:v>-1.3057848236411618E-6</c:v>
                </c:pt>
                <c:pt idx="905">
                  <c:v>-1.3077419183483518E-6</c:v>
                </c:pt>
                <c:pt idx="906">
                  <c:v>-1.3096993220433025E-6</c:v>
                </c:pt>
                <c:pt idx="907">
                  <c:v>-1.3116554323746875E-6</c:v>
                </c:pt>
                <c:pt idx="908">
                  <c:v>-1.3136146156486049E-6</c:v>
                </c:pt>
                <c:pt idx="909">
                  <c:v>-1.315571921915029E-6</c:v>
                </c:pt>
                <c:pt idx="910">
                  <c:v>-1.3175245813663619E-6</c:v>
                </c:pt>
                <c:pt idx="911">
                  <c:v>-1.3194743833290166E-6</c:v>
                </c:pt>
                <c:pt idx="912">
                  <c:v>-1.3214215966254084E-6</c:v>
                </c:pt>
                <c:pt idx="913">
                  <c:v>-1.3233679839982829E-6</c:v>
                </c:pt>
                <c:pt idx="914">
                  <c:v>-1.3253180910809398E-6</c:v>
                </c:pt>
                <c:pt idx="915">
                  <c:v>-1.327270308009212E-6</c:v>
                </c:pt>
                <c:pt idx="916">
                  <c:v>-1.3292239231464867E-6</c:v>
                </c:pt>
                <c:pt idx="917">
                  <c:v>-1.3311821509154996E-6</c:v>
                </c:pt>
                <c:pt idx="918">
                  <c:v>-1.333138499663742E-6</c:v>
                </c:pt>
                <c:pt idx="919">
                  <c:v>-1.33509481979893E-6</c:v>
                </c:pt>
                <c:pt idx="920">
                  <c:v>-1.3370519944383093E-6</c:v>
                </c:pt>
                <c:pt idx="921">
                  <c:v>-1.3390051078885986E-6</c:v>
                </c:pt>
                <c:pt idx="922">
                  <c:v>-1.340955899768258E-6</c:v>
                </c:pt>
                <c:pt idx="923">
                  <c:v>-1.3429020829505224E-6</c:v>
                </c:pt>
                <c:pt idx="924">
                  <c:v>-1.344846112421718E-6</c:v>
                </c:pt>
                <c:pt idx="925">
                  <c:v>-1.3467939953753316E-6</c:v>
                </c:pt>
                <c:pt idx="926">
                  <c:v>-1.3487458403548125E-6</c:v>
                </c:pt>
                <c:pt idx="927">
                  <c:v>-1.3506964911744853E-6</c:v>
                </c:pt>
                <c:pt idx="928">
                  <c:v>-1.3526421955987361E-6</c:v>
                </c:pt>
                <c:pt idx="929">
                  <c:v>-1.3545850692305262E-6</c:v>
                </c:pt>
                <c:pt idx="930">
                  <c:v>-1.3565266876321676E-6</c:v>
                </c:pt>
                <c:pt idx="931">
                  <c:v>-1.3584756464237481E-6</c:v>
                </c:pt>
                <c:pt idx="932">
                  <c:v>-1.360429953997628E-6</c:v>
                </c:pt>
                <c:pt idx="933">
                  <c:v>-1.362380841319959E-6</c:v>
                </c:pt>
                <c:pt idx="934">
                  <c:v>-1.3643235775871906E-6</c:v>
                </c:pt>
                <c:pt idx="935">
                  <c:v>-1.3662608620258708E-6</c:v>
                </c:pt>
                <c:pt idx="936">
                  <c:v>-1.3681992699473103E-6</c:v>
                </c:pt>
                <c:pt idx="937">
                  <c:v>-1.3701368939353962E-6</c:v>
                </c:pt>
                <c:pt idx="938">
                  <c:v>-1.3720733599121859E-6</c:v>
                </c:pt>
                <c:pt idx="939">
                  <c:v>-1.3740115293758449E-6</c:v>
                </c:pt>
                <c:pt idx="940">
                  <c:v>-1.3759482376723642E-6</c:v>
                </c:pt>
                <c:pt idx="941">
                  <c:v>-1.3778852206823311E-6</c:v>
                </c:pt>
                <c:pt idx="942">
                  <c:v>-1.3798278214276937E-6</c:v>
                </c:pt>
                <c:pt idx="943">
                  <c:v>-1.3817696039100351E-6</c:v>
                </c:pt>
                <c:pt idx="944">
                  <c:v>-1.3837073003723315E-6</c:v>
                </c:pt>
                <c:pt idx="945">
                  <c:v>-1.3856416223106522E-6</c:v>
                </c:pt>
                <c:pt idx="946">
                  <c:v>-1.3875724666215402E-6</c:v>
                </c:pt>
                <c:pt idx="947">
                  <c:v>-1.3895003427728955E-6</c:v>
                </c:pt>
                <c:pt idx="948">
                  <c:v>-1.3914280148106553E-6</c:v>
                </c:pt>
                <c:pt idx="949">
                  <c:v>-1.3933561943740538E-6</c:v>
                </c:pt>
                <c:pt idx="950">
                  <c:v>-1.39528283453191E-6</c:v>
                </c:pt>
                <c:pt idx="951">
                  <c:v>-1.3972106325676385E-6</c:v>
                </c:pt>
                <c:pt idx="952">
                  <c:v>-1.3991449086800952E-6</c:v>
                </c:pt>
                <c:pt idx="953">
                  <c:v>-1.4010831811441405E-6</c:v>
                </c:pt>
                <c:pt idx="954">
                  <c:v>-1.4030186647384945E-6</c:v>
                </c:pt>
                <c:pt idx="955">
                  <c:v>-1.4049495034491669E-6</c:v>
                </c:pt>
                <c:pt idx="956">
                  <c:v>-1.4068800616555447E-6</c:v>
                </c:pt>
                <c:pt idx="957">
                  <c:v>-1.4088085805984012E-6</c:v>
                </c:pt>
                <c:pt idx="958">
                  <c:v>-1.4107337289298838E-6</c:v>
                </c:pt>
                <c:pt idx="959">
                  <c:v>-1.412658564393795E-6</c:v>
                </c:pt>
                <c:pt idx="960">
                  <c:v>-1.4145831289598331E-6</c:v>
                </c:pt>
                <c:pt idx="961">
                  <c:v>-1.4165079377559327E-6</c:v>
                </c:pt>
                <c:pt idx="962">
                  <c:v>-1.4184316172624234E-6</c:v>
                </c:pt>
                <c:pt idx="963">
                  <c:v>-1.420356721707573E-6</c:v>
                </c:pt>
                <c:pt idx="964">
                  <c:v>-1.4222822400329433E-6</c:v>
                </c:pt>
                <c:pt idx="965">
                  <c:v>-1.4242036723791464E-6</c:v>
                </c:pt>
                <c:pt idx="966">
                  <c:v>-1.4261214174294055E-6</c:v>
                </c:pt>
                <c:pt idx="967">
                  <c:v>-1.4280382754590914E-6</c:v>
                </c:pt>
                <c:pt idx="968">
                  <c:v>-1.4299548931504998E-6</c:v>
                </c:pt>
                <c:pt idx="969">
                  <c:v>-1.4318689832531812E-6</c:v>
                </c:pt>
                <c:pt idx="970">
                  <c:v>-1.4337828330003253E-6</c:v>
                </c:pt>
                <c:pt idx="971">
                  <c:v>-1.4356942009346183E-6</c:v>
                </c:pt>
                <c:pt idx="972">
                  <c:v>-1.437604067606187E-6</c:v>
                </c:pt>
                <c:pt idx="973">
                  <c:v>-1.439515391727708E-6</c:v>
                </c:pt>
                <c:pt idx="974">
                  <c:v>-1.4414237515123748E-6</c:v>
                </c:pt>
                <c:pt idx="975">
                  <c:v>-1.4433325194217592E-6</c:v>
                </c:pt>
                <c:pt idx="976">
                  <c:v>-1.4452391031934295E-6</c:v>
                </c:pt>
                <c:pt idx="977">
                  <c:v>-1.4471437813089074E-6</c:v>
                </c:pt>
                <c:pt idx="978">
                  <c:v>-1.4490502354935682E-6</c:v>
                </c:pt>
                <c:pt idx="979">
                  <c:v>-1.4509539255531326E-6</c:v>
                </c:pt>
                <c:pt idx="980">
                  <c:v>-1.452851610453204E-6</c:v>
                </c:pt>
                <c:pt idx="981">
                  <c:v>-1.4547486124095489E-6</c:v>
                </c:pt>
                <c:pt idx="982">
                  <c:v>-1.4566508373973544E-6</c:v>
                </c:pt>
                <c:pt idx="983">
                  <c:v>-1.4585536440706589E-6</c:v>
                </c:pt>
                <c:pt idx="984">
                  <c:v>-1.4604538526353422E-6</c:v>
                </c:pt>
                <c:pt idx="985">
                  <c:v>-1.4623506161976223E-6</c:v>
                </c:pt>
                <c:pt idx="986">
                  <c:v>-1.4642432194167058E-6</c:v>
                </c:pt>
                <c:pt idx="987">
                  <c:v>-1.4661360990561039E-6</c:v>
                </c:pt>
                <c:pt idx="988">
                  <c:v>-1.4680292515084447E-6</c:v>
                </c:pt>
                <c:pt idx="989">
                  <c:v>-1.469918890183422E-6</c:v>
                </c:pt>
                <c:pt idx="990">
                  <c:v>-1.4718060032837737E-6</c:v>
                </c:pt>
                <c:pt idx="991">
                  <c:v>-1.4736920251891183E-6</c:v>
                </c:pt>
                <c:pt idx="992">
                  <c:v>-1.4755795903571967E-6</c:v>
                </c:pt>
                <c:pt idx="993">
                  <c:v>-1.4774647633510528E-6</c:v>
                </c:pt>
                <c:pt idx="994">
                  <c:v>-1.4793449232295523E-6</c:v>
                </c:pt>
                <c:pt idx="995">
                  <c:v>-1.4812256667507692E-6</c:v>
                </c:pt>
                <c:pt idx="996">
                  <c:v>-1.4831055862815213E-6</c:v>
                </c:pt>
                <c:pt idx="997">
                  <c:v>-1.4849846207255501E-6</c:v>
                </c:pt>
                <c:pt idx="998">
                  <c:v>-1.4868597675228141E-6</c:v>
                </c:pt>
                <c:pt idx="999">
                  <c:v>-1.4887344316068162E-6</c:v>
                </c:pt>
                <c:pt idx="1000">
                  <c:v>-1.4906104311157769E-6</c:v>
                </c:pt>
                <c:pt idx="1001">
                  <c:v>-1.4924836664943417E-6</c:v>
                </c:pt>
                <c:pt idx="1002">
                  <c:v>-1.494357136497862E-6</c:v>
                </c:pt>
                <c:pt idx="1003">
                  <c:v>-1.4962298586975821E-6</c:v>
                </c:pt>
                <c:pt idx="1004">
                  <c:v>-1.4981015566222578E-6</c:v>
                </c:pt>
                <c:pt idx="1005">
                  <c:v>-1.4999719669477799E-6</c:v>
                </c:pt>
                <c:pt idx="1006">
                  <c:v>-1.5018395483731937E-6</c:v>
                </c:pt>
                <c:pt idx="1007">
                  <c:v>-1.5037069179298235E-6</c:v>
                </c:pt>
                <c:pt idx="1008">
                  <c:v>-1.5055761912979014E-6</c:v>
                </c:pt>
                <c:pt idx="1009">
                  <c:v>-1.5074392249705072E-6</c:v>
                </c:pt>
                <c:pt idx="1010">
                  <c:v>-1.509296535933451E-6</c:v>
                </c:pt>
                <c:pt idx="1011">
                  <c:v>-1.5111547051673171E-6</c:v>
                </c:pt>
                <c:pt idx="1012">
                  <c:v>-1.5130157702369339E-6</c:v>
                </c:pt>
                <c:pt idx="1013">
                  <c:v>-1.5148761848006667E-6</c:v>
                </c:pt>
                <c:pt idx="1014">
                  <c:v>-1.5167303254194171E-6</c:v>
                </c:pt>
                <c:pt idx="1015">
                  <c:v>-1.5185823542036637E-6</c:v>
                </c:pt>
                <c:pt idx="1016">
                  <c:v>-1.5204339023764681E-6</c:v>
                </c:pt>
                <c:pt idx="1017">
                  <c:v>-1.5222825414812004E-6</c:v>
                </c:pt>
                <c:pt idx="1018">
                  <c:v>-1.5241290020872017E-6</c:v>
                </c:pt>
                <c:pt idx="1019">
                  <c:v>-1.5259731792346464E-6</c:v>
                </c:pt>
                <c:pt idx="1020">
                  <c:v>-1.5278184437829732E-6</c:v>
                </c:pt>
                <c:pt idx="1021">
                  <c:v>-1.5296671229184775E-6</c:v>
                </c:pt>
                <c:pt idx="1022">
                  <c:v>-1.5315150524057047E-6</c:v>
                </c:pt>
                <c:pt idx="1023">
                  <c:v>-1.5333502238816691E-6</c:v>
                </c:pt>
                <c:pt idx="1024">
                  <c:v>-1.535173801127073E-6</c:v>
                </c:pt>
                <c:pt idx="1025">
                  <c:v>-1.5369934239602673E-6</c:v>
                </c:pt>
                <c:pt idx="1026">
                  <c:v>-1.5388085124981112E-6</c:v>
                </c:pt>
                <c:pt idx="1027">
                  <c:v>-1.5406208769531893E-6</c:v>
                </c:pt>
                <c:pt idx="1028">
                  <c:v>-1.5424337870205682E-6</c:v>
                </c:pt>
                <c:pt idx="1029">
                  <c:v>-1.5442449573196316E-6</c:v>
                </c:pt>
                <c:pt idx="1030">
                  <c:v>-1.5460505346139037E-6</c:v>
                </c:pt>
                <c:pt idx="1031">
                  <c:v>-1.5478537884193854E-6</c:v>
                </c:pt>
                <c:pt idx="1032">
                  <c:v>-1.5496566703056126E-6</c:v>
                </c:pt>
                <c:pt idx="1033">
                  <c:v>-1.5514578124737038E-6</c:v>
                </c:pt>
                <c:pt idx="1034">
                  <c:v>-1.5532550975087522E-6</c:v>
                </c:pt>
                <c:pt idx="1035">
                  <c:v>-1.5550491758458866E-6</c:v>
                </c:pt>
                <c:pt idx="1036">
                  <c:v>-1.5568428117196922E-6</c:v>
                </c:pt>
                <c:pt idx="1037">
                  <c:v>-1.558635760797394E-6</c:v>
                </c:pt>
                <c:pt idx="1038">
                  <c:v>-1.5604264951731937E-6</c:v>
                </c:pt>
                <c:pt idx="1039">
                  <c:v>-1.5622150510612277E-6</c:v>
                </c:pt>
                <c:pt idx="1040">
                  <c:v>-1.5640011214375663E-6</c:v>
                </c:pt>
                <c:pt idx="1041">
                  <c:v>-1.5657854539842575E-6</c:v>
                </c:pt>
                <c:pt idx="1042">
                  <c:v>-1.5675687888820676E-6</c:v>
                </c:pt>
                <c:pt idx="1043">
                  <c:v>-1.5693514083860091E-6</c:v>
                </c:pt>
                <c:pt idx="1044">
                  <c:v>-1.5711291865231655E-6</c:v>
                </c:pt>
                <c:pt idx="1045">
                  <c:v>-1.5729040975499628E-6</c:v>
                </c:pt>
                <c:pt idx="1046">
                  <c:v>-1.5746806509947782E-6</c:v>
                </c:pt>
                <c:pt idx="1047">
                  <c:v>-1.5764552261959696E-6</c:v>
                </c:pt>
                <c:pt idx="1048">
                  <c:v>-1.5782282983047637E-6</c:v>
                </c:pt>
                <c:pt idx="1049">
                  <c:v>-1.5800051551318558E-6</c:v>
                </c:pt>
                <c:pt idx="1050">
                  <c:v>-1.5817828627110225E-6</c:v>
                </c:pt>
                <c:pt idx="1051">
                  <c:v>-1.5835581762215545E-6</c:v>
                </c:pt>
                <c:pt idx="1052">
                  <c:v>-1.5853300084161887E-6</c:v>
                </c:pt>
                <c:pt idx="1053">
                  <c:v>-1.5871001428825331E-6</c:v>
                </c:pt>
                <c:pt idx="1054">
                  <c:v>-1.5888705138805873E-6</c:v>
                </c:pt>
                <c:pt idx="1055">
                  <c:v>-1.5906364172759393E-6</c:v>
                </c:pt>
                <c:pt idx="1056">
                  <c:v>-1.59240010595832E-6</c:v>
                </c:pt>
                <c:pt idx="1057">
                  <c:v>-1.5941636897840569E-6</c:v>
                </c:pt>
                <c:pt idx="1058">
                  <c:v>-1.5959234908604414E-6</c:v>
                </c:pt>
                <c:pt idx="1059">
                  <c:v>-1.5976814815874083E-6</c:v>
                </c:pt>
                <c:pt idx="1060">
                  <c:v>-1.5994419598698922E-6</c:v>
                </c:pt>
                <c:pt idx="1061">
                  <c:v>-1.601201043758145E-6</c:v>
                </c:pt>
                <c:pt idx="1062">
                  <c:v>-1.602954732937761E-6</c:v>
                </c:pt>
                <c:pt idx="1063">
                  <c:v>-1.6047097841054929E-6</c:v>
                </c:pt>
                <c:pt idx="1064">
                  <c:v>-1.606465424766256E-6</c:v>
                </c:pt>
                <c:pt idx="1065">
                  <c:v>-1.6082180286045311E-6</c:v>
                </c:pt>
                <c:pt idx="1066">
                  <c:v>-1.609969611831819E-6</c:v>
                </c:pt>
                <c:pt idx="1067">
                  <c:v>-1.6117224960239194E-6</c:v>
                </c:pt>
                <c:pt idx="1068">
                  <c:v>-1.6134762214378634E-6</c:v>
                </c:pt>
                <c:pt idx="1069">
                  <c:v>-1.6152243176198975E-6</c:v>
                </c:pt>
                <c:pt idx="1070">
                  <c:v>-1.6169661416193988E-6</c:v>
                </c:pt>
                <c:pt idx="1071">
                  <c:v>-1.6187054132806685E-6</c:v>
                </c:pt>
                <c:pt idx="1072">
                  <c:v>-1.6204415507889152E-6</c:v>
                </c:pt>
                <c:pt idx="1073">
                  <c:v>-1.6221769348678692E-6</c:v>
                </c:pt>
                <c:pt idx="1074">
                  <c:v>-1.6239157601580977E-6</c:v>
                </c:pt>
                <c:pt idx="1075">
                  <c:v>-1.6256538624975318E-6</c:v>
                </c:pt>
                <c:pt idx="1076">
                  <c:v>-1.6273897138901634E-6</c:v>
                </c:pt>
                <c:pt idx="1077">
                  <c:v>-1.6291215517753745E-6</c:v>
                </c:pt>
                <c:pt idx="1078">
                  <c:v>-1.6308524072067425E-6</c:v>
                </c:pt>
                <c:pt idx="1079">
                  <c:v>-1.6325861545563171E-6</c:v>
                </c:pt>
                <c:pt idx="1080">
                  <c:v>-1.6343195203700656E-6</c:v>
                </c:pt>
                <c:pt idx="1081">
                  <c:v>-1.6360491034740335E-6</c:v>
                </c:pt>
                <c:pt idx="1082">
                  <c:v>-1.6377714567589248E-6</c:v>
                </c:pt>
                <c:pt idx="1083">
                  <c:v>-1.6394888923588513E-6</c:v>
                </c:pt>
                <c:pt idx="1084">
                  <c:v>-1.6412061543855568E-6</c:v>
                </c:pt>
                <c:pt idx="1085">
                  <c:v>-1.6429263903676792E-6</c:v>
                </c:pt>
                <c:pt idx="1086">
                  <c:v>-1.6446447167621324E-6</c:v>
                </c:pt>
                <c:pt idx="1087">
                  <c:v>-1.6463582685246508E-6</c:v>
                </c:pt>
                <c:pt idx="1088">
                  <c:v>-1.6480708684014853E-6</c:v>
                </c:pt>
                <c:pt idx="1089">
                  <c:v>-1.6497814539242648E-6</c:v>
                </c:pt>
                <c:pt idx="1090">
                  <c:v>-1.6514885980942423E-6</c:v>
                </c:pt>
                <c:pt idx="1091">
                  <c:v>-1.6531920892976017E-6</c:v>
                </c:pt>
                <c:pt idx="1092">
                  <c:v>-1.6548937015216153E-6</c:v>
                </c:pt>
                <c:pt idx="1093">
                  <c:v>-1.6565942226475532E-6</c:v>
                </c:pt>
                <c:pt idx="1094">
                  <c:v>-1.65829160764924E-6</c:v>
                </c:pt>
                <c:pt idx="1095">
                  <c:v>-1.6599855552246833E-6</c:v>
                </c:pt>
                <c:pt idx="1096">
                  <c:v>-1.6616805614676376E-6</c:v>
                </c:pt>
                <c:pt idx="1097">
                  <c:v>-1.6633762487560894E-6</c:v>
                </c:pt>
                <c:pt idx="1098">
                  <c:v>-1.6650661293018741E-6</c:v>
                </c:pt>
                <c:pt idx="1099">
                  <c:v>-1.6667517407275028E-6</c:v>
                </c:pt>
                <c:pt idx="1100">
                  <c:v>-1.6684379015300818E-6</c:v>
                </c:pt>
                <c:pt idx="1101">
                  <c:v>-1.6701245812310609E-6</c:v>
                </c:pt>
                <c:pt idx="1102">
                  <c:v>-1.6718084376406193E-6</c:v>
                </c:pt>
                <c:pt idx="1103">
                  <c:v>-1.6734896273059728E-6</c:v>
                </c:pt>
                <c:pt idx="1104">
                  <c:v>-1.675171696333661E-6</c:v>
                </c:pt>
                <c:pt idx="1105">
                  <c:v>-1.6768506255096624E-6</c:v>
                </c:pt>
                <c:pt idx="1106">
                  <c:v>-1.6785255963696623E-6</c:v>
                </c:pt>
                <c:pt idx="1107">
                  <c:v>-1.6801977440820613E-6</c:v>
                </c:pt>
                <c:pt idx="1108">
                  <c:v>-1.6818650865976668E-6</c:v>
                </c:pt>
                <c:pt idx="1109">
                  <c:v>-1.6835320533487114E-6</c:v>
                </c:pt>
                <c:pt idx="1110">
                  <c:v>-1.6851978601883469E-6</c:v>
                </c:pt>
                <c:pt idx="1111">
                  <c:v>-1.6868639093779357E-6</c:v>
                </c:pt>
                <c:pt idx="1112">
                  <c:v>-1.6885304716571056E-6</c:v>
                </c:pt>
                <c:pt idx="1113">
                  <c:v>-1.6901918167415783E-6</c:v>
                </c:pt>
                <c:pt idx="1114">
                  <c:v>-1.6918523396251807E-6</c:v>
                </c:pt>
                <c:pt idx="1115">
                  <c:v>-1.6935143581002224E-6</c:v>
                </c:pt>
                <c:pt idx="1116">
                  <c:v>-1.6951729676973264E-6</c:v>
                </c:pt>
                <c:pt idx="1117">
                  <c:v>-1.6968268293475692E-6</c:v>
                </c:pt>
                <c:pt idx="1118">
                  <c:v>-1.6984819881188997E-6</c:v>
                </c:pt>
                <c:pt idx="1119">
                  <c:v>-1.7001350028284045E-6</c:v>
                </c:pt>
                <c:pt idx="1120">
                  <c:v>-1.7017820868289549E-6</c:v>
                </c:pt>
                <c:pt idx="1121">
                  <c:v>-1.7034254510606435E-6</c:v>
                </c:pt>
                <c:pt idx="1122">
                  <c:v>-1.7050691185481082E-6</c:v>
                </c:pt>
                <c:pt idx="1123">
                  <c:v>-1.706719166948268E-6</c:v>
                </c:pt>
                <c:pt idx="1124">
                  <c:v>-1.7083653581894664E-6</c:v>
                </c:pt>
                <c:pt idx="1125">
                  <c:v>-1.7100057885462092E-6</c:v>
                </c:pt>
                <c:pt idx="1126">
                  <c:v>-1.7116453757244775E-6</c:v>
                </c:pt>
                <c:pt idx="1127">
                  <c:v>-1.7132824067966229E-6</c:v>
                </c:pt>
                <c:pt idx="1128">
                  <c:v>-1.7149173795506414E-6</c:v>
                </c:pt>
                <c:pt idx="1129">
                  <c:v>-1.7165491800106719E-6</c:v>
                </c:pt>
                <c:pt idx="1130">
                  <c:v>-1.7181800666893207E-6</c:v>
                </c:pt>
                <c:pt idx="1131">
                  <c:v>-1.7198083934490561E-6</c:v>
                </c:pt>
                <c:pt idx="1132">
                  <c:v>-1.7214343357158287E-6</c:v>
                </c:pt>
                <c:pt idx="1133">
                  <c:v>-1.723060138741591E-6</c:v>
                </c:pt>
                <c:pt idx="1134">
                  <c:v>-1.7246798965969184E-6</c:v>
                </c:pt>
                <c:pt idx="1135">
                  <c:v>-1.7262920509055931E-6</c:v>
                </c:pt>
                <c:pt idx="1136">
                  <c:v>-1.7279060154727015E-6</c:v>
                </c:pt>
                <c:pt idx="1137">
                  <c:v>-1.7295222653392715E-6</c:v>
                </c:pt>
                <c:pt idx="1138">
                  <c:v>-1.7311355488605237E-6</c:v>
                </c:pt>
                <c:pt idx="1139">
                  <c:v>-1.7327462419497601E-6</c:v>
                </c:pt>
                <c:pt idx="1140">
                  <c:v>-1.7343517502115168E-6</c:v>
                </c:pt>
                <c:pt idx="1141">
                  <c:v>-1.7359560319033086E-6</c:v>
                </c:pt>
                <c:pt idx="1142">
                  <c:v>-1.737561202493691E-6</c:v>
                </c:pt>
                <c:pt idx="1143">
                  <c:v>-1.7391624816442858E-6</c:v>
                </c:pt>
                <c:pt idx="1144">
                  <c:v>-1.7407576851699585E-6</c:v>
                </c:pt>
                <c:pt idx="1145">
                  <c:v>-1.7423496095494837E-6</c:v>
                </c:pt>
                <c:pt idx="1146">
                  <c:v>-1.7439371407250708E-6</c:v>
                </c:pt>
                <c:pt idx="1147">
                  <c:v>-1.7455185028069023E-6</c:v>
                </c:pt>
                <c:pt idx="1148">
                  <c:v>-1.7470984628644595E-6</c:v>
                </c:pt>
                <c:pt idx="1149">
                  <c:v>-1.748677228737986E-6</c:v>
                </c:pt>
                <c:pt idx="1150">
                  <c:v>-1.7502552792077637E-6</c:v>
                </c:pt>
                <c:pt idx="1151">
                  <c:v>-1.7518327822365926E-6</c:v>
                </c:pt>
                <c:pt idx="1152">
                  <c:v>-1.7534085456097934E-6</c:v>
                </c:pt>
                <c:pt idx="1153">
                  <c:v>-1.7549835287615113E-6</c:v>
                </c:pt>
                <c:pt idx="1154">
                  <c:v>-1.7565574512564834E-6</c:v>
                </c:pt>
                <c:pt idx="1155">
                  <c:v>-1.7581313031948022E-6</c:v>
                </c:pt>
                <c:pt idx="1156">
                  <c:v>-1.7597023949086424E-6</c:v>
                </c:pt>
                <c:pt idx="1157">
                  <c:v>-1.7612724259854542E-6</c:v>
                </c:pt>
                <c:pt idx="1158">
                  <c:v>-1.7628405818619503E-6</c:v>
                </c:pt>
                <c:pt idx="1159">
                  <c:v>-1.7644042740193331E-6</c:v>
                </c:pt>
                <c:pt idx="1160">
                  <c:v>-1.7659672489800729E-6</c:v>
                </c:pt>
                <c:pt idx="1161">
                  <c:v>-1.7675296840451156E-6</c:v>
                </c:pt>
                <c:pt idx="1162">
                  <c:v>-1.7690912702338116E-6</c:v>
                </c:pt>
                <c:pt idx="1163">
                  <c:v>-1.7706492320101262E-6</c:v>
                </c:pt>
                <c:pt idx="1164">
                  <c:v>-1.7722038860802679E-6</c:v>
                </c:pt>
                <c:pt idx="1165">
                  <c:v>-1.7737569701800079E-6</c:v>
                </c:pt>
                <c:pt idx="1166">
                  <c:v>-1.7753062009690944E-6</c:v>
                </c:pt>
                <c:pt idx="1167">
                  <c:v>-1.7768498787833555E-6</c:v>
                </c:pt>
                <c:pt idx="1168">
                  <c:v>-1.7783926657972843E-6</c:v>
                </c:pt>
                <c:pt idx="1169">
                  <c:v>-1.7799357637036158E-6</c:v>
                </c:pt>
                <c:pt idx="1170">
                  <c:v>-1.7814769178023281E-6</c:v>
                </c:pt>
                <c:pt idx="1171">
                  <c:v>-1.7830155462667459E-6</c:v>
                </c:pt>
                <c:pt idx="1172">
                  <c:v>-1.7845510062744475E-6</c:v>
                </c:pt>
                <c:pt idx="1173">
                  <c:v>-1.7860858824806285E-6</c:v>
                </c:pt>
                <c:pt idx="1174">
                  <c:v>-1.7876162167690225E-6</c:v>
                </c:pt>
                <c:pt idx="1175">
                  <c:v>-1.7891416409261219E-6</c:v>
                </c:pt>
                <c:pt idx="1176">
                  <c:v>-1.7906652567369856E-6</c:v>
                </c:pt>
                <c:pt idx="1177">
                  <c:v>-1.7921829036627172E-6</c:v>
                </c:pt>
                <c:pt idx="1178">
                  <c:v>-1.7936968384671036E-6</c:v>
                </c:pt>
                <c:pt idx="1179">
                  <c:v>-1.7952074655371202E-6</c:v>
                </c:pt>
                <c:pt idx="1180">
                  <c:v>-1.7967111032792945E-6</c:v>
                </c:pt>
                <c:pt idx="1181">
                  <c:v>-1.7982123545526749E-6</c:v>
                </c:pt>
                <c:pt idx="1182">
                  <c:v>-1.7997159579072821E-6</c:v>
                </c:pt>
                <c:pt idx="1183">
                  <c:v>-1.8012181267556554E-6</c:v>
                </c:pt>
                <c:pt idx="1184">
                  <c:v>-1.8027124478666088E-6</c:v>
                </c:pt>
                <c:pt idx="1185">
                  <c:v>-1.8041988600813087E-6</c:v>
                </c:pt>
                <c:pt idx="1186">
                  <c:v>-1.8056855870706627E-6</c:v>
                </c:pt>
                <c:pt idx="1187">
                  <c:v>-1.8071693763758073E-6</c:v>
                </c:pt>
                <c:pt idx="1188">
                  <c:v>-1.8086468478055651E-6</c:v>
                </c:pt>
                <c:pt idx="1189">
                  <c:v>-1.8101226500426376E-6</c:v>
                </c:pt>
                <c:pt idx="1190">
                  <c:v>-1.8115979811478658E-6</c:v>
                </c:pt>
                <c:pt idx="1191">
                  <c:v>-1.8130708552689401E-6</c:v>
                </c:pt>
                <c:pt idx="1192">
                  <c:v>-1.8145390196018503E-6</c:v>
                </c:pt>
                <c:pt idx="1193">
                  <c:v>-1.8160042519269223E-6</c:v>
                </c:pt>
                <c:pt idx="1194">
                  <c:v>-1.8174651884012138E-6</c:v>
                </c:pt>
                <c:pt idx="1195">
                  <c:v>-1.8189240818508044E-6</c:v>
                </c:pt>
                <c:pt idx="1196">
                  <c:v>-1.8203802093681288E-6</c:v>
                </c:pt>
                <c:pt idx="1197">
                  <c:v>-1.8218351083235068E-6</c:v>
                </c:pt>
                <c:pt idx="1198">
                  <c:v>-1.8232894312274898E-6</c:v>
                </c:pt>
                <c:pt idx="1199">
                  <c:v>-1.824739935136694E-6</c:v>
                </c:pt>
                <c:pt idx="1200">
                  <c:v>-1.8261879115321724E-6</c:v>
                </c:pt>
                <c:pt idx="1201">
                  <c:v>-1.8276314546568697E-6</c:v>
                </c:pt>
                <c:pt idx="1202">
                  <c:v>-1.8290711140080024E-6</c:v>
                </c:pt>
                <c:pt idx="1203">
                  <c:v>-1.8305070878863641E-6</c:v>
                </c:pt>
                <c:pt idx="1204">
                  <c:v>-1.8319390654037617E-6</c:v>
                </c:pt>
                <c:pt idx="1205">
                  <c:v>-1.8333668862082742E-6</c:v>
                </c:pt>
                <c:pt idx="1206">
                  <c:v>-1.8347891541181338E-6</c:v>
                </c:pt>
                <c:pt idx="1207">
                  <c:v>-1.8362096384143695E-6</c:v>
                </c:pt>
                <c:pt idx="1208">
                  <c:v>-1.8376288599190097E-6</c:v>
                </c:pt>
                <c:pt idx="1209">
                  <c:v>-1.8390456339570243E-6</c:v>
                </c:pt>
                <c:pt idx="1210">
                  <c:v>-1.8404620341531215E-6</c:v>
                </c:pt>
                <c:pt idx="1211">
                  <c:v>-1.8418760841821017E-6</c:v>
                </c:pt>
                <c:pt idx="1212">
                  <c:v>-1.8432843027431958E-6</c:v>
                </c:pt>
                <c:pt idx="1213">
                  <c:v>-1.8446902951254368E-6</c:v>
                </c:pt>
                <c:pt idx="1214">
                  <c:v>-1.8460962169841322E-6</c:v>
                </c:pt>
                <c:pt idx="1215">
                  <c:v>-1.847495937260389E-6</c:v>
                </c:pt>
                <c:pt idx="1216">
                  <c:v>-1.8488894464561362E-6</c:v>
                </c:pt>
                <c:pt idx="1217">
                  <c:v>-1.8502805997546476E-6</c:v>
                </c:pt>
                <c:pt idx="1218">
                  <c:v>-1.8516705665916129E-6</c:v>
                </c:pt>
                <c:pt idx="1219">
                  <c:v>-1.8530596521119211E-6</c:v>
                </c:pt>
                <c:pt idx="1220">
                  <c:v>-1.8544446745047008E-6</c:v>
                </c:pt>
                <c:pt idx="1221">
                  <c:v>-1.8558290807066331E-6</c:v>
                </c:pt>
                <c:pt idx="1222">
                  <c:v>-1.8572133820436578E-6</c:v>
                </c:pt>
                <c:pt idx="1223">
                  <c:v>-1.8585916458611451E-6</c:v>
                </c:pt>
                <c:pt idx="1224">
                  <c:v>-1.8599660544603739E-6</c:v>
                </c:pt>
                <c:pt idx="1225">
                  <c:v>-1.8613395721815336E-6</c:v>
                </c:pt>
                <c:pt idx="1226">
                  <c:v>-1.8627100893218092E-6</c:v>
                </c:pt>
                <c:pt idx="1227">
                  <c:v>-1.8640757363927734E-6</c:v>
                </c:pt>
                <c:pt idx="1228">
                  <c:v>-1.8654385888734728E-6</c:v>
                </c:pt>
                <c:pt idx="1229">
                  <c:v>-1.8668015042533374E-6</c:v>
                </c:pt>
                <c:pt idx="1230">
                  <c:v>-1.8681618921385807E-6</c:v>
                </c:pt>
                <c:pt idx="1231">
                  <c:v>-1.8695188959472919E-6</c:v>
                </c:pt>
                <c:pt idx="1232">
                  <c:v>-1.8708742058406282E-6</c:v>
                </c:pt>
                <c:pt idx="1233">
                  <c:v>-1.8722256738366531E-6</c:v>
                </c:pt>
                <c:pt idx="1234">
                  <c:v>-1.8735738932698024E-6</c:v>
                </c:pt>
                <c:pt idx="1235">
                  <c:v>-1.8749198521966106E-6</c:v>
                </c:pt>
                <c:pt idx="1236">
                  <c:v>-1.8762626407245566E-6</c:v>
                </c:pt>
                <c:pt idx="1237">
                  <c:v>-1.8776036227398259E-6</c:v>
                </c:pt>
                <c:pt idx="1238">
                  <c:v>-1.8789429985969656E-6</c:v>
                </c:pt>
                <c:pt idx="1239">
                  <c:v>-1.8802800567594276E-6</c:v>
                </c:pt>
                <c:pt idx="1240">
                  <c:v>-1.8816149059344019E-6</c:v>
                </c:pt>
                <c:pt idx="1241">
                  <c:v>-1.8829456652126436E-6</c:v>
                </c:pt>
                <c:pt idx="1242">
                  <c:v>-1.8842730461742886E-6</c:v>
                </c:pt>
                <c:pt idx="1243">
                  <c:v>-1.8855985195982729E-6</c:v>
                </c:pt>
                <c:pt idx="1244">
                  <c:v>-1.8869232128203106E-6</c:v>
                </c:pt>
                <c:pt idx="1245">
                  <c:v>-1.8882445543864974E-6</c:v>
                </c:pt>
                <c:pt idx="1246">
                  <c:v>-1.8895597878828976E-6</c:v>
                </c:pt>
                <c:pt idx="1247">
                  <c:v>-1.8908740390194139E-6</c:v>
                </c:pt>
                <c:pt idx="1248">
                  <c:v>-1.8921876015041579E-6</c:v>
                </c:pt>
                <c:pt idx="1249">
                  <c:v>-1.8934991895958037E-6</c:v>
                </c:pt>
                <c:pt idx="1250">
                  <c:v>-1.8948088357767538E-6</c:v>
                </c:pt>
                <c:pt idx="1251">
                  <c:v>-1.8961151380164202E-6</c:v>
                </c:pt>
                <c:pt idx="1252">
                  <c:v>-1.8974149296795503E-6</c:v>
                </c:pt>
                <c:pt idx="1253">
                  <c:v>-1.8987102518344532E-6</c:v>
                </c:pt>
                <c:pt idx="1254">
                  <c:v>-1.9000077162157855E-6</c:v>
                </c:pt>
                <c:pt idx="1255">
                  <c:v>-1.9013040513398581E-6</c:v>
                </c:pt>
                <c:pt idx="1256">
                  <c:v>-1.9025976261547668E-6</c:v>
                </c:pt>
                <c:pt idx="1257">
                  <c:v>-1.9038869032051026E-6</c:v>
                </c:pt>
                <c:pt idx="1258">
                  <c:v>-1.9051719225180722E-6</c:v>
                </c:pt>
                <c:pt idx="1259">
                  <c:v>-1.9064568770046818E-6</c:v>
                </c:pt>
                <c:pt idx="1260">
                  <c:v>-1.907737604260657E-6</c:v>
                </c:pt>
                <c:pt idx="1261">
                  <c:v>-1.9090153308738532E-6</c:v>
                </c:pt>
                <c:pt idx="1262">
                  <c:v>-1.9102945854651222E-6</c:v>
                </c:pt>
                <c:pt idx="1263">
                  <c:v>-1.9115698494455138E-6</c:v>
                </c:pt>
                <c:pt idx="1264">
                  <c:v>-1.9128424217830199E-6</c:v>
                </c:pt>
                <c:pt idx="1265">
                  <c:v>-1.9141148224495066E-6</c:v>
                </c:pt>
                <c:pt idx="1266">
                  <c:v>-1.9153825819755149E-6</c:v>
                </c:pt>
                <c:pt idx="1267">
                  <c:v>-1.9166451300278204E-6</c:v>
                </c:pt>
                <c:pt idx="1268">
                  <c:v>-1.9179044713750375E-6</c:v>
                </c:pt>
                <c:pt idx="1269">
                  <c:v>-1.9191641847256068E-6</c:v>
                </c:pt>
                <c:pt idx="1270">
                  <c:v>-1.9204203232715295E-6</c:v>
                </c:pt>
                <c:pt idx="1271">
                  <c:v>-1.921672026720743E-6</c:v>
                </c:pt>
                <c:pt idx="1272">
                  <c:v>-1.9229256739401046E-6</c:v>
                </c:pt>
                <c:pt idx="1273">
                  <c:v>-1.9241764273939947E-6</c:v>
                </c:pt>
                <c:pt idx="1274">
                  <c:v>-1.9254217861995913E-6</c:v>
                </c:pt>
                <c:pt idx="1275">
                  <c:v>-1.9266645449988312E-6</c:v>
                </c:pt>
                <c:pt idx="1276">
                  <c:v>-1.9279059112031407E-6</c:v>
                </c:pt>
                <c:pt idx="1277">
                  <c:v>-1.9291452000885331E-6</c:v>
                </c:pt>
                <c:pt idx="1278">
                  <c:v>-1.9303783484663518E-6</c:v>
                </c:pt>
                <c:pt idx="1279">
                  <c:v>-1.9316072334375113E-6</c:v>
                </c:pt>
                <c:pt idx="1280">
                  <c:v>-1.9328372686267286E-6</c:v>
                </c:pt>
                <c:pt idx="1281">
                  <c:v>-1.934065495446738E-6</c:v>
                </c:pt>
                <c:pt idx="1282">
                  <c:v>-1.9352906262591552E-6</c:v>
                </c:pt>
                <c:pt idx="1283">
                  <c:v>-1.9365127870022098E-6</c:v>
                </c:pt>
                <c:pt idx="1284">
                  <c:v>-1.9377316056075787E-6</c:v>
                </c:pt>
                <c:pt idx="1285">
                  <c:v>-1.9389480397653452E-6</c:v>
                </c:pt>
                <c:pt idx="1286">
                  <c:v>-1.9401591155156577E-6</c:v>
                </c:pt>
                <c:pt idx="1287">
                  <c:v>-1.941367289865007E-6</c:v>
                </c:pt>
                <c:pt idx="1288">
                  <c:v>-1.9425756701802383E-6</c:v>
                </c:pt>
                <c:pt idx="1289">
                  <c:v>-1.943781429503862E-6</c:v>
                </c:pt>
                <c:pt idx="1290">
                  <c:v>-1.9449857962887397E-6</c:v>
                </c:pt>
                <c:pt idx="1291">
                  <c:v>-1.9461900620006025E-6</c:v>
                </c:pt>
                <c:pt idx="1292">
                  <c:v>-1.9473901309780983E-6</c:v>
                </c:pt>
                <c:pt idx="1293">
                  <c:v>-1.9485852097556918E-6</c:v>
                </c:pt>
                <c:pt idx="1294">
                  <c:v>-1.9497752753847229E-6</c:v>
                </c:pt>
                <c:pt idx="1295">
                  <c:v>-1.9509615602247622E-6</c:v>
                </c:pt>
                <c:pt idx="1296">
                  <c:v>-1.9521438867843979E-6</c:v>
                </c:pt>
                <c:pt idx="1297">
                  <c:v>-1.9533214768560648E-6</c:v>
                </c:pt>
                <c:pt idx="1298">
                  <c:v>-1.954496575610516E-6</c:v>
                </c:pt>
                <c:pt idx="1299">
                  <c:v>-1.9556703390880993E-6</c:v>
                </c:pt>
                <c:pt idx="1300">
                  <c:v>-1.9568402453712294E-6</c:v>
                </c:pt>
                <c:pt idx="1301">
                  <c:v>-1.9580088908045513E-6</c:v>
                </c:pt>
                <c:pt idx="1302">
                  <c:v>-1.9591766816118079E-6</c:v>
                </c:pt>
                <c:pt idx="1303">
                  <c:v>-1.9603395603931275E-6</c:v>
                </c:pt>
                <c:pt idx="1304">
                  <c:v>-1.9614997151048721E-6</c:v>
                </c:pt>
                <c:pt idx="1305">
                  <c:v>-1.9626574110065201E-6</c:v>
                </c:pt>
                <c:pt idx="1306">
                  <c:v>-1.9638139165614941E-6</c:v>
                </c:pt>
                <c:pt idx="1307">
                  <c:v>-1.9649698384023189E-6</c:v>
                </c:pt>
                <c:pt idx="1308">
                  <c:v>-1.9661224562893933E-6</c:v>
                </c:pt>
                <c:pt idx="1309">
                  <c:v>-1.9672702385067536E-6</c:v>
                </c:pt>
                <c:pt idx="1310">
                  <c:v>-1.9684163496588963E-6</c:v>
                </c:pt>
                <c:pt idx="1311">
                  <c:v>-1.9695632791623894E-6</c:v>
                </c:pt>
                <c:pt idx="1312">
                  <c:v>-1.9707089381966426E-6</c:v>
                </c:pt>
                <c:pt idx="1313">
                  <c:v>-1.9718485254578354E-6</c:v>
                </c:pt>
                <c:pt idx="1314">
                  <c:v>-1.9729840552602745E-6</c:v>
                </c:pt>
                <c:pt idx="1315">
                  <c:v>-1.9741184271640041E-6</c:v>
                </c:pt>
                <c:pt idx="1316">
                  <c:v>-1.9752483601083201E-6</c:v>
                </c:pt>
                <c:pt idx="1317">
                  <c:v>-1.9763752600352555E-6</c:v>
                </c:pt>
                <c:pt idx="1318">
                  <c:v>-1.9775004240411069E-6</c:v>
                </c:pt>
                <c:pt idx="1319">
                  <c:v>-1.9786211510044704E-6</c:v>
                </c:pt>
                <c:pt idx="1320">
                  <c:v>-1.9797388448805688E-6</c:v>
                </c:pt>
                <c:pt idx="1321">
                  <c:v>-1.9808549707732317E-6</c:v>
                </c:pt>
                <c:pt idx="1322">
                  <c:v>-1.9819693569325168E-6</c:v>
                </c:pt>
                <c:pt idx="1323">
                  <c:v>-1.9830819003804043E-6</c:v>
                </c:pt>
                <c:pt idx="1324">
                  <c:v>-1.9841912676752777E-6</c:v>
                </c:pt>
                <c:pt idx="1325">
                  <c:v>-1.9853001943714726E-6</c:v>
                </c:pt>
                <c:pt idx="1326">
                  <c:v>-1.9864036729935628E-6</c:v>
                </c:pt>
                <c:pt idx="1327">
                  <c:v>-1.9875001946730029E-6</c:v>
                </c:pt>
                <c:pt idx="1328">
                  <c:v>-1.9885944958967088E-6</c:v>
                </c:pt>
                <c:pt idx="1329">
                  <c:v>-1.9896864756268098E-6</c:v>
                </c:pt>
                <c:pt idx="1330">
                  <c:v>-1.9907786232122912E-6</c:v>
                </c:pt>
                <c:pt idx="1331">
                  <c:v>-1.9918685217731081E-6</c:v>
                </c:pt>
                <c:pt idx="1332">
                  <c:v>-1.9929516064098354E-6</c:v>
                </c:pt>
                <c:pt idx="1333">
                  <c:v>-1.9940321978484463E-6</c:v>
                </c:pt>
                <c:pt idx="1334">
                  <c:v>-1.9951110801227068E-6</c:v>
                </c:pt>
                <c:pt idx="1335">
                  <c:v>-1.9961833793182273E-6</c:v>
                </c:pt>
                <c:pt idx="1336">
                  <c:v>-1.9972514493650376E-6</c:v>
                </c:pt>
                <c:pt idx="1337">
                  <c:v>-1.9983206525409995E-6</c:v>
                </c:pt>
                <c:pt idx="1338">
                  <c:v>-1.9993889038689118E-6</c:v>
                </c:pt>
                <c:pt idx="1339">
                  <c:v>-2.0004544883801804E-6</c:v>
                </c:pt>
                <c:pt idx="1340">
                  <c:v>-2.0015155633398187E-6</c:v>
                </c:pt>
                <c:pt idx="1341">
                  <c:v>-2.002569450550635E-6</c:v>
                </c:pt>
                <c:pt idx="1342">
                  <c:v>-2.0036175101348595E-6</c:v>
                </c:pt>
                <c:pt idx="1343">
                  <c:v>-2.0046604478465567E-6</c:v>
                </c:pt>
                <c:pt idx="1344">
                  <c:v>-2.0056995646447202E-6</c:v>
                </c:pt>
                <c:pt idx="1345">
                  <c:v>-2.0067378955341484E-6</c:v>
                </c:pt>
                <c:pt idx="1346">
                  <c:v>-2.0077765030465276E-6</c:v>
                </c:pt>
                <c:pt idx="1347">
                  <c:v>-2.0088140880770715E-6</c:v>
                </c:pt>
                <c:pt idx="1348">
                  <c:v>-2.0098495232441619E-6</c:v>
                </c:pt>
                <c:pt idx="1349">
                  <c:v>-2.0108794665026026E-6</c:v>
                </c:pt>
                <c:pt idx="1350">
                  <c:v>-2.0119052474431471E-6</c:v>
                </c:pt>
                <c:pt idx="1351">
                  <c:v>-2.0129280964017364E-6</c:v>
                </c:pt>
                <c:pt idx="1352">
                  <c:v>-2.0139480515636134E-6</c:v>
                </c:pt>
                <c:pt idx="1353">
                  <c:v>-2.0149651758693258E-6</c:v>
                </c:pt>
                <c:pt idx="1354">
                  <c:v>-2.0159802457349049E-6</c:v>
                </c:pt>
                <c:pt idx="1355">
                  <c:v>-2.0169918704907534E-6</c:v>
                </c:pt>
                <c:pt idx="1356">
                  <c:v>-2.0179982131561812E-6</c:v>
                </c:pt>
                <c:pt idx="1357">
                  <c:v>-2.0189992660905251E-6</c:v>
                </c:pt>
                <c:pt idx="1358">
                  <c:v>-2.0199967347124067E-6</c:v>
                </c:pt>
                <c:pt idx="1359">
                  <c:v>-2.0209919561656964E-6</c:v>
                </c:pt>
                <c:pt idx="1360">
                  <c:v>-2.0219832193878455E-6</c:v>
                </c:pt>
                <c:pt idx="1361">
                  <c:v>-2.0229730500225372E-6</c:v>
                </c:pt>
                <c:pt idx="1362">
                  <c:v>-2.0239630142038176E-6</c:v>
                </c:pt>
                <c:pt idx="1363">
                  <c:v>-2.0249516850043517E-6</c:v>
                </c:pt>
                <c:pt idx="1364">
                  <c:v>-2.0259346311859744E-6</c:v>
                </c:pt>
                <c:pt idx="1365">
                  <c:v>-2.0269125623272182E-6</c:v>
                </c:pt>
                <c:pt idx="1366">
                  <c:v>-2.0278887900210427E-6</c:v>
                </c:pt>
                <c:pt idx="1367">
                  <c:v>-2.0288630738409961E-6</c:v>
                </c:pt>
                <c:pt idx="1368">
                  <c:v>-2.0298355874540987E-6</c:v>
                </c:pt>
                <c:pt idx="1369">
                  <c:v>-2.0308030173675144E-6</c:v>
                </c:pt>
                <c:pt idx="1370">
                  <c:v>-2.0317684595988745E-6</c:v>
                </c:pt>
                <c:pt idx="1371">
                  <c:v>-2.0327331559192791E-6</c:v>
                </c:pt>
                <c:pt idx="1372">
                  <c:v>-2.0336932855326514E-6</c:v>
                </c:pt>
                <c:pt idx="1373">
                  <c:v>-2.0346512290557087E-6</c:v>
                </c:pt>
                <c:pt idx="1374">
                  <c:v>-2.0356078410902179E-6</c:v>
                </c:pt>
                <c:pt idx="1375">
                  <c:v>-2.036560975554916E-6</c:v>
                </c:pt>
                <c:pt idx="1376">
                  <c:v>-2.0375101899747761E-6</c:v>
                </c:pt>
                <c:pt idx="1377">
                  <c:v>-2.0384550055200789E-6</c:v>
                </c:pt>
                <c:pt idx="1378">
                  <c:v>-2.0393927592171496E-6</c:v>
                </c:pt>
                <c:pt idx="1379">
                  <c:v>-2.0403258125796609E-6</c:v>
                </c:pt>
                <c:pt idx="1380">
                  <c:v>-2.0412579522342709E-6</c:v>
                </c:pt>
                <c:pt idx="1381">
                  <c:v>-2.0421881385237345E-6</c:v>
                </c:pt>
                <c:pt idx="1382">
                  <c:v>-2.0431153165864619E-6</c:v>
                </c:pt>
                <c:pt idx="1383">
                  <c:v>-2.0440404515962211E-6</c:v>
                </c:pt>
                <c:pt idx="1384">
                  <c:v>-2.0449613289073279E-6</c:v>
                </c:pt>
                <c:pt idx="1385">
                  <c:v>-2.0458755868878654E-6</c:v>
                </c:pt>
                <c:pt idx="1386">
                  <c:v>-2.046785817981893E-6</c:v>
                </c:pt>
                <c:pt idx="1387">
                  <c:v>-2.0476961539551286E-6</c:v>
                </c:pt>
                <c:pt idx="1388">
                  <c:v>-2.048605265291205E-6</c:v>
                </c:pt>
                <c:pt idx="1389">
                  <c:v>-2.0495118834125817E-6</c:v>
                </c:pt>
                <c:pt idx="1390">
                  <c:v>-2.0504171433691276E-6</c:v>
                </c:pt>
                <c:pt idx="1391">
                  <c:v>-2.0513183458678176E-6</c:v>
                </c:pt>
                <c:pt idx="1392">
                  <c:v>-2.0522136024541575E-6</c:v>
                </c:pt>
                <c:pt idx="1393">
                  <c:v>-2.0531041568322354E-6</c:v>
                </c:pt>
                <c:pt idx="1394">
                  <c:v>-2.0539913691513386E-6</c:v>
                </c:pt>
                <c:pt idx="1395">
                  <c:v>-2.054875786808562E-6</c:v>
                </c:pt>
                <c:pt idx="1396">
                  <c:v>-2.0557581634030473E-6</c:v>
                </c:pt>
                <c:pt idx="1397">
                  <c:v>-2.056641396484819E-6</c:v>
                </c:pt>
                <c:pt idx="1398">
                  <c:v>-2.0575214916089438E-6</c:v>
                </c:pt>
                <c:pt idx="1399">
                  <c:v>-2.0583974835049955E-6</c:v>
                </c:pt>
                <c:pt idx="1400">
                  <c:v>-2.0592736089592791E-6</c:v>
                </c:pt>
                <c:pt idx="1401">
                  <c:v>-2.0601468024378467E-6</c:v>
                </c:pt>
                <c:pt idx="1402">
                  <c:v>-2.0610161101840459E-6</c:v>
                </c:pt>
                <c:pt idx="1403">
                  <c:v>-2.0618816370993043E-6</c:v>
                </c:pt>
                <c:pt idx="1404">
                  <c:v>-2.0627439249693465E-6</c:v>
                </c:pt>
                <c:pt idx="1405">
                  <c:v>-2.0636037501201638E-6</c:v>
                </c:pt>
                <c:pt idx="1406">
                  <c:v>-2.064460845532218E-6</c:v>
                </c:pt>
                <c:pt idx="1407">
                  <c:v>-2.06531696042914E-6</c:v>
                </c:pt>
                <c:pt idx="1408">
                  <c:v>-2.0661709979930072E-6</c:v>
                </c:pt>
                <c:pt idx="1409">
                  <c:v>-2.067019471122267E-6</c:v>
                </c:pt>
                <c:pt idx="1410">
                  <c:v>-2.0678618743345989E-6</c:v>
                </c:pt>
                <c:pt idx="1411">
                  <c:v>-2.0687025416353171E-6</c:v>
                </c:pt>
                <c:pt idx="1412">
                  <c:v>-2.0695459616055358E-6</c:v>
                </c:pt>
                <c:pt idx="1413">
                  <c:v>-2.0703880481568531E-6</c:v>
                </c:pt>
                <c:pt idx="1414">
                  <c:v>-2.0712229412286992E-6</c:v>
                </c:pt>
                <c:pt idx="1415">
                  <c:v>-2.0720537749486001E-6</c:v>
                </c:pt>
                <c:pt idx="1416">
                  <c:v>-2.0728837922533193E-6</c:v>
                </c:pt>
                <c:pt idx="1417">
                  <c:v>-2.0737099543207079E-6</c:v>
                </c:pt>
                <c:pt idx="1418">
                  <c:v>-2.0745311719396838E-6</c:v>
                </c:pt>
                <c:pt idx="1419">
                  <c:v>-2.0753507223132047E-6</c:v>
                </c:pt>
                <c:pt idx="1420">
                  <c:v>-2.0761690118117846E-6</c:v>
                </c:pt>
                <c:pt idx="1421">
                  <c:v>-2.0769838810044893E-6</c:v>
                </c:pt>
                <c:pt idx="1422">
                  <c:v>-2.0777976533423568E-6</c:v>
                </c:pt>
                <c:pt idx="1423">
                  <c:v>-2.0786079881981202E-6</c:v>
                </c:pt>
                <c:pt idx="1424">
                  <c:v>-2.0794118830818225E-6</c:v>
                </c:pt>
                <c:pt idx="1425">
                  <c:v>-2.0802127124580542E-6</c:v>
                </c:pt>
                <c:pt idx="1426">
                  <c:v>-2.0810115922930757E-6</c:v>
                </c:pt>
                <c:pt idx="1427">
                  <c:v>-2.0818092474400606E-6</c:v>
                </c:pt>
                <c:pt idx="1428">
                  <c:v>-2.082604518130121E-6</c:v>
                </c:pt>
                <c:pt idx="1429">
                  <c:v>-2.0833969560690364E-6</c:v>
                </c:pt>
                <c:pt idx="1430">
                  <c:v>-2.0841860881698642E-6</c:v>
                </c:pt>
                <c:pt idx="1431">
                  <c:v>-2.0849721814611418E-6</c:v>
                </c:pt>
                <c:pt idx="1432">
                  <c:v>-2.0857527484992464E-6</c:v>
                </c:pt>
                <c:pt idx="1433">
                  <c:v>-2.086530414128067E-6</c:v>
                </c:pt>
                <c:pt idx="1434">
                  <c:v>-2.0873124080509054E-6</c:v>
                </c:pt>
                <c:pt idx="1435">
                  <c:v>-2.0880924943674633E-6</c:v>
                </c:pt>
                <c:pt idx="1436">
                  <c:v>-2.0888660682089145E-6</c:v>
                </c:pt>
                <c:pt idx="1437">
                  <c:v>-2.0896361645533833E-6</c:v>
                </c:pt>
                <c:pt idx="1438">
                  <c:v>-2.0904050667420905E-6</c:v>
                </c:pt>
                <c:pt idx="1439">
                  <c:v>-2.0911703502218445E-6</c:v>
                </c:pt>
                <c:pt idx="1440">
                  <c:v>-2.0919336135886173E-6</c:v>
                </c:pt>
                <c:pt idx="1441">
                  <c:v>-2.0926962283987337E-6</c:v>
                </c:pt>
                <c:pt idx="1442">
                  <c:v>-2.09345455304389E-6</c:v>
                </c:pt>
                <c:pt idx="1443">
                  <c:v>-2.0942076280085893E-6</c:v>
                </c:pt>
                <c:pt idx="1444">
                  <c:v>-2.0949558977914547E-6</c:v>
                </c:pt>
                <c:pt idx="1445">
                  <c:v>-2.0957008255141266E-6</c:v>
                </c:pt>
                <c:pt idx="1446">
                  <c:v>-2.0964432657323545E-6</c:v>
                </c:pt>
                <c:pt idx="1447">
                  <c:v>-2.0971835599248458E-6</c:v>
                </c:pt>
                <c:pt idx="1448">
                  <c:v>-2.0979212197424191E-6</c:v>
                </c:pt>
                <c:pt idx="1449">
                  <c:v>-2.098654990018253E-6</c:v>
                </c:pt>
                <c:pt idx="1450">
                  <c:v>-2.099386312855613E-6</c:v>
                </c:pt>
                <c:pt idx="1451">
                  <c:v>-2.100115417182829E-6</c:v>
                </c:pt>
                <c:pt idx="1452">
                  <c:v>-2.1008401187945566E-6</c:v>
                </c:pt>
                <c:pt idx="1453">
                  <c:v>-2.1015634908391702E-6</c:v>
                </c:pt>
                <c:pt idx="1454">
                  <c:v>-2.1022843696581405E-6</c:v>
                </c:pt>
                <c:pt idx="1455">
                  <c:v>-2.1029991766420527E-6</c:v>
                </c:pt>
                <c:pt idx="1456">
                  <c:v>-2.1037129611572468E-6</c:v>
                </c:pt>
                <c:pt idx="1457">
                  <c:v>-2.1044264061487674E-6</c:v>
                </c:pt>
                <c:pt idx="1458">
                  <c:v>-2.105135351140535E-6</c:v>
                </c:pt>
                <c:pt idx="1459">
                  <c:v>-2.1058413298625918E-6</c:v>
                </c:pt>
                <c:pt idx="1460">
                  <c:v>-2.1065448516084312E-6</c:v>
                </c:pt>
                <c:pt idx="1461">
                  <c:v>-2.1072467328499879E-6</c:v>
                </c:pt>
                <c:pt idx="1462">
                  <c:v>-2.1079446634578981E-6</c:v>
                </c:pt>
                <c:pt idx="1463">
                  <c:v>-2.108639698370819E-6</c:v>
                </c:pt>
                <c:pt idx="1464">
                  <c:v>-2.1093336287919282E-6</c:v>
                </c:pt>
                <c:pt idx="1465">
                  <c:v>-2.110021351974152E-6</c:v>
                </c:pt>
                <c:pt idx="1466">
                  <c:v>-2.11070556899208E-6</c:v>
                </c:pt>
                <c:pt idx="1467">
                  <c:v>-2.111389345364621E-6</c:v>
                </c:pt>
                <c:pt idx="1468">
                  <c:v>-2.1120695774486151E-6</c:v>
                </c:pt>
                <c:pt idx="1469">
                  <c:v>-2.1127442069933826E-6</c:v>
                </c:pt>
                <c:pt idx="1470">
                  <c:v>-2.1134160094681419E-6</c:v>
                </c:pt>
                <c:pt idx="1471">
                  <c:v>-2.11408740373783E-6</c:v>
                </c:pt>
                <c:pt idx="1472">
                  <c:v>-2.114754908450306E-6</c:v>
                </c:pt>
                <c:pt idx="1473">
                  <c:v>-2.1154200935638521E-6</c:v>
                </c:pt>
                <c:pt idx="1474">
                  <c:v>-2.1160853759326675E-6</c:v>
                </c:pt>
                <c:pt idx="1475">
                  <c:v>-2.1167471159369416E-6</c:v>
                </c:pt>
                <c:pt idx="1476">
                  <c:v>-2.1174037436090997E-6</c:v>
                </c:pt>
                <c:pt idx="1477">
                  <c:v>-2.1180554249383124E-6</c:v>
                </c:pt>
                <c:pt idx="1478">
                  <c:v>-2.1187040350391601E-6</c:v>
                </c:pt>
                <c:pt idx="1479">
                  <c:v>-2.1193474336407078E-6</c:v>
                </c:pt>
                <c:pt idx="1480">
                  <c:v>-2.1199868015164765E-6</c:v>
                </c:pt>
                <c:pt idx="1481">
                  <c:v>-2.120624664320733E-6</c:v>
                </c:pt>
                <c:pt idx="1482">
                  <c:v>-2.1212606958201813E-6</c:v>
                </c:pt>
                <c:pt idx="1483">
                  <c:v>-2.1218958403082731E-6</c:v>
                </c:pt>
                <c:pt idx="1484">
                  <c:v>-2.1225281176936161E-6</c:v>
                </c:pt>
                <c:pt idx="1485">
                  <c:v>-2.1231570129666507E-6</c:v>
                </c:pt>
                <c:pt idx="1486">
                  <c:v>-2.1237819499854034E-6</c:v>
                </c:pt>
                <c:pt idx="1487">
                  <c:v>-2.1244031710518805E-6</c:v>
                </c:pt>
                <c:pt idx="1488">
                  <c:v>-2.1250194781845453E-6</c:v>
                </c:pt>
                <c:pt idx="1489">
                  <c:v>-2.1256329888170038E-6</c:v>
                </c:pt>
                <c:pt idx="1490">
                  <c:v>-2.1262460186974388E-6</c:v>
                </c:pt>
                <c:pt idx="1491">
                  <c:v>-2.1268550617655076E-6</c:v>
                </c:pt>
                <c:pt idx="1492">
                  <c:v>-2.127460497590338E-6</c:v>
                </c:pt>
                <c:pt idx="1493">
                  <c:v>-2.128061635638442E-6</c:v>
                </c:pt>
                <c:pt idx="1494">
                  <c:v>-2.1286593228560433E-6</c:v>
                </c:pt>
                <c:pt idx="1495">
                  <c:v>-2.129254721003586E-6</c:v>
                </c:pt>
                <c:pt idx="1496">
                  <c:v>-2.1298468838713066E-6</c:v>
                </c:pt>
                <c:pt idx="1497">
                  <c:v>-2.1304377591258528E-6</c:v>
                </c:pt>
                <c:pt idx="1498">
                  <c:v>-2.1310250214126618E-6</c:v>
                </c:pt>
                <c:pt idx="1499">
                  <c:v>-2.1316088996665631E-6</c:v>
                </c:pt>
                <c:pt idx="1500">
                  <c:v>-2.1321905956189511E-6</c:v>
                </c:pt>
                <c:pt idx="1501">
                  <c:v>-2.1327673204050136E-6</c:v>
                </c:pt>
                <c:pt idx="1502">
                  <c:v>-2.1333404932736863E-6</c:v>
                </c:pt>
                <c:pt idx="1503">
                  <c:v>-2.1339101829370953E-6</c:v>
                </c:pt>
                <c:pt idx="1504">
                  <c:v>-2.1344766716711625E-6</c:v>
                </c:pt>
                <c:pt idx="1505">
                  <c:v>-2.1350409399762079E-6</c:v>
                </c:pt>
                <c:pt idx="1506">
                  <c:v>-2.1356021370610308E-6</c:v>
                </c:pt>
                <c:pt idx="1507">
                  <c:v>-2.1361620389214072E-6</c:v>
                </c:pt>
                <c:pt idx="1508">
                  <c:v>-2.1367190069026173E-6</c:v>
                </c:pt>
                <c:pt idx="1509">
                  <c:v>-2.1372704486297768E-6</c:v>
                </c:pt>
                <c:pt idx="1510">
                  <c:v>-2.1378192998401401E-6</c:v>
                </c:pt>
                <c:pt idx="1511">
                  <c:v>-2.1383661423850141E-6</c:v>
                </c:pt>
                <c:pt idx="1512">
                  <c:v>-2.1389101846040874E-6</c:v>
                </c:pt>
                <c:pt idx="1513">
                  <c:v>-2.1394506100595801E-6</c:v>
                </c:pt>
                <c:pt idx="1514">
                  <c:v>-2.1399872832923496E-6</c:v>
                </c:pt>
                <c:pt idx="1515">
                  <c:v>-2.1405206087373497E-6</c:v>
                </c:pt>
                <c:pt idx="1516">
                  <c:v>-2.1410514466880453E-6</c:v>
                </c:pt>
                <c:pt idx="1517">
                  <c:v>-2.1415814414874822E-6</c:v>
                </c:pt>
                <c:pt idx="1518">
                  <c:v>-2.1421074131815779E-6</c:v>
                </c:pt>
                <c:pt idx="1519">
                  <c:v>-2.1426295964406759E-6</c:v>
                </c:pt>
                <c:pt idx="1520">
                  <c:v>-2.1431498320511707E-6</c:v>
                </c:pt>
                <c:pt idx="1521">
                  <c:v>-2.1436663555039858E-6</c:v>
                </c:pt>
                <c:pt idx="1522">
                  <c:v>-2.1441772859175364E-6</c:v>
                </c:pt>
                <c:pt idx="1523">
                  <c:v>-2.1446842218861979E-6</c:v>
                </c:pt>
                <c:pt idx="1524">
                  <c:v>-2.1451899026563864E-6</c:v>
                </c:pt>
                <c:pt idx="1525">
                  <c:v>-2.1456934640813195E-6</c:v>
                </c:pt>
                <c:pt idx="1526">
                  <c:v>-2.1461933686516368E-6</c:v>
                </c:pt>
                <c:pt idx="1527">
                  <c:v>-2.1466892501611407E-6</c:v>
                </c:pt>
                <c:pt idx="1528">
                  <c:v>-2.1471823466283499E-6</c:v>
                </c:pt>
                <c:pt idx="1529">
                  <c:v>-2.1476717271066743E-6</c:v>
                </c:pt>
                <c:pt idx="1530">
                  <c:v>-2.1481583015119915E-6</c:v>
                </c:pt>
                <c:pt idx="1531">
                  <c:v>-2.1486429015812223E-6</c:v>
                </c:pt>
                <c:pt idx="1532">
                  <c:v>-2.1491226964672226E-6</c:v>
                </c:pt>
                <c:pt idx="1533">
                  <c:v>-2.1495982469895567E-6</c:v>
                </c:pt>
                <c:pt idx="1534">
                  <c:v>-2.1500707301142845E-6</c:v>
                </c:pt>
                <c:pt idx="1535">
                  <c:v>-2.1505430568151484E-6</c:v>
                </c:pt>
                <c:pt idx="1536">
                  <c:v>-2.1510141455105514E-6</c:v>
                </c:pt>
                <c:pt idx="1537">
                  <c:v>-2.1514802210799364E-6</c:v>
                </c:pt>
                <c:pt idx="1538">
                  <c:v>-2.1519429240207476E-6</c:v>
                </c:pt>
                <c:pt idx="1539">
                  <c:v>-2.1524016382064128E-6</c:v>
                </c:pt>
                <c:pt idx="1540">
                  <c:v>-2.1528553373862456E-6</c:v>
                </c:pt>
                <c:pt idx="1541">
                  <c:v>-2.153306444155114E-6</c:v>
                </c:pt>
                <c:pt idx="1542">
                  <c:v>-2.1537560191348149E-6</c:v>
                </c:pt>
                <c:pt idx="1543">
                  <c:v>-2.1542035777927036E-6</c:v>
                </c:pt>
                <c:pt idx="1544">
                  <c:v>-2.1546481339256885E-6</c:v>
                </c:pt>
                <c:pt idx="1545">
                  <c:v>-2.1550888348261649E-6</c:v>
                </c:pt>
                <c:pt idx="1546">
                  <c:v>-2.155525888418756E-6</c:v>
                </c:pt>
                <c:pt idx="1547">
                  <c:v>-2.1559594282427088E-6</c:v>
                </c:pt>
                <c:pt idx="1548">
                  <c:v>-2.1563889774288663E-6</c:v>
                </c:pt>
                <c:pt idx="1549">
                  <c:v>-2.1568149823204721E-6</c:v>
                </c:pt>
                <c:pt idx="1550">
                  <c:v>-2.1572370022760345E-6</c:v>
                </c:pt>
                <c:pt idx="1551">
                  <c:v>-2.1576577288910118E-6</c:v>
                </c:pt>
                <c:pt idx="1552">
                  <c:v>-2.1580776943928241E-6</c:v>
                </c:pt>
                <c:pt idx="1553">
                  <c:v>-2.1584943845576667E-6</c:v>
                </c:pt>
                <c:pt idx="1554">
                  <c:v>-2.1589079386686635E-6</c:v>
                </c:pt>
                <c:pt idx="1555">
                  <c:v>-2.1593184559058348E-6</c:v>
                </c:pt>
                <c:pt idx="1556">
                  <c:v>-2.1597269301264319E-6</c:v>
                </c:pt>
                <c:pt idx="1557">
                  <c:v>-2.1601320927543157E-6</c:v>
                </c:pt>
                <c:pt idx="1558">
                  <c:v>-2.1605345256423865E-6</c:v>
                </c:pt>
                <c:pt idx="1559">
                  <c:v>-2.1609326588405642E-6</c:v>
                </c:pt>
                <c:pt idx="1560">
                  <c:v>-2.1613273793862058E-6</c:v>
                </c:pt>
                <c:pt idx="1561">
                  <c:v>-2.1617193758990811E-6</c:v>
                </c:pt>
                <c:pt idx="1562">
                  <c:v>-2.1621067350937331E-6</c:v>
                </c:pt>
                <c:pt idx="1563">
                  <c:v>-2.1624926635953793E-6</c:v>
                </c:pt>
                <c:pt idx="1564">
                  <c:v>-2.1628757631660569E-6</c:v>
                </c:pt>
                <c:pt idx="1565">
                  <c:v>-2.1632564820575855E-6</c:v>
                </c:pt>
                <c:pt idx="1566">
                  <c:v>-2.1636341049524495E-6</c:v>
                </c:pt>
                <c:pt idx="1567">
                  <c:v>-2.1640068081950913E-6</c:v>
                </c:pt>
                <c:pt idx="1568">
                  <c:v>-2.1643780101783068E-6</c:v>
                </c:pt>
                <c:pt idx="1569">
                  <c:v>-2.1647457975735669E-6</c:v>
                </c:pt>
                <c:pt idx="1570">
                  <c:v>-2.1651102028405948E-6</c:v>
                </c:pt>
                <c:pt idx="1571">
                  <c:v>-2.165472191199164E-6</c:v>
                </c:pt>
                <c:pt idx="1572">
                  <c:v>-2.1658311789417921E-6</c:v>
                </c:pt>
                <c:pt idx="1573">
                  <c:v>-2.166186996268863E-6</c:v>
                </c:pt>
                <c:pt idx="1574">
                  <c:v>-2.1665405607455043E-6</c:v>
                </c:pt>
                <c:pt idx="1575">
                  <c:v>-2.1668922481637385E-6</c:v>
                </c:pt>
                <c:pt idx="1576">
                  <c:v>-2.1672420299220209E-6</c:v>
                </c:pt>
                <c:pt idx="1577">
                  <c:v>-2.1675908540514546E-6</c:v>
                </c:pt>
                <c:pt idx="1578">
                  <c:v>-2.1679345563387603E-6</c:v>
                </c:pt>
                <c:pt idx="1579">
                  <c:v>-2.1682737224010958E-6</c:v>
                </c:pt>
                <c:pt idx="1580">
                  <c:v>-2.1686108454469172E-6</c:v>
                </c:pt>
                <c:pt idx="1581">
                  <c:v>-2.1689448018958444E-6</c:v>
                </c:pt>
                <c:pt idx="1582">
                  <c:v>-2.1692735392240559E-6</c:v>
                </c:pt>
                <c:pt idx="1583">
                  <c:v>-2.1696001591304949E-6</c:v>
                </c:pt>
                <c:pt idx="1584">
                  <c:v>-2.1699268763294741E-6</c:v>
                </c:pt>
                <c:pt idx="1585">
                  <c:v>-2.1702510392560883E-6</c:v>
                </c:pt>
                <c:pt idx="1586">
                  <c:v>-2.1705730924103259E-6</c:v>
                </c:pt>
                <c:pt idx="1587">
                  <c:v>-2.17089183208474E-6</c:v>
                </c:pt>
                <c:pt idx="1588">
                  <c:v>-2.1712062739913439E-6</c:v>
                </c:pt>
                <c:pt idx="1589">
                  <c:v>-2.1715170647839975E-6</c:v>
                </c:pt>
                <c:pt idx="1590">
                  <c:v>-2.1718242082852035E-6</c:v>
                </c:pt>
                <c:pt idx="1591">
                  <c:v>-2.17212957963191E-6</c:v>
                </c:pt>
                <c:pt idx="1592">
                  <c:v>-2.1724320552762391E-6</c:v>
                </c:pt>
                <c:pt idx="1593">
                  <c:v>-2.1727311277944042E-6</c:v>
                </c:pt>
                <c:pt idx="1594">
                  <c:v>-2.1730279760884963E-6</c:v>
                </c:pt>
                <c:pt idx="1595">
                  <c:v>-2.1733213449427451E-6</c:v>
                </c:pt>
                <c:pt idx="1596">
                  <c:v>-2.1736122587404157E-6</c:v>
                </c:pt>
                <c:pt idx="1597">
                  <c:v>-2.1738995920090953E-6</c:v>
                </c:pt>
                <c:pt idx="1598">
                  <c:v>-2.1741843367001763E-6</c:v>
                </c:pt>
                <c:pt idx="1599">
                  <c:v>-2.1744687742671763E-6</c:v>
                </c:pt>
                <c:pt idx="1600">
                  <c:v>-2.1747502817931475E-6</c:v>
                </c:pt>
                <c:pt idx="1601">
                  <c:v>-2.1750257098404726E-6</c:v>
                </c:pt>
                <c:pt idx="1602">
                  <c:v>-2.1752959130285637E-6</c:v>
                </c:pt>
                <c:pt idx="1603">
                  <c:v>-2.1755654695491077E-6</c:v>
                </c:pt>
                <c:pt idx="1604">
                  <c:v>-2.1758319644003619E-6</c:v>
                </c:pt>
                <c:pt idx="1605">
                  <c:v>-2.1760943045295086E-6</c:v>
                </c:pt>
                <c:pt idx="1606">
                  <c:v>-2.1763572474645438E-6</c:v>
                </c:pt>
                <c:pt idx="1607">
                  <c:v>-2.1766190534759309E-6</c:v>
                </c:pt>
                <c:pt idx="1608">
                  <c:v>-2.1768769088804712E-6</c:v>
                </c:pt>
                <c:pt idx="1609">
                  <c:v>-2.1771295871037918E-6</c:v>
                </c:pt>
                <c:pt idx="1610">
                  <c:v>-2.1773800868795684E-6</c:v>
                </c:pt>
                <c:pt idx="1611">
                  <c:v>-2.177631202794381E-6</c:v>
                </c:pt>
                <c:pt idx="1612">
                  <c:v>-2.1778770957569582E-6</c:v>
                </c:pt>
                <c:pt idx="1613">
                  <c:v>-2.1781168825416555E-6</c:v>
                </c:pt>
                <c:pt idx="1614">
                  <c:v>-2.1783560894267903E-6</c:v>
                </c:pt>
                <c:pt idx="1615">
                  <c:v>-2.1785930415537951E-6</c:v>
                </c:pt>
                <c:pt idx="1616">
                  <c:v>-2.1788268576072232E-6</c:v>
                </c:pt>
                <c:pt idx="1617">
                  <c:v>-2.1790589682710305E-6</c:v>
                </c:pt>
                <c:pt idx="1618">
                  <c:v>-2.1792878436897322E-6</c:v>
                </c:pt>
                <c:pt idx="1619">
                  <c:v>-2.1795114064932795E-6</c:v>
                </c:pt>
                <c:pt idx="1620">
                  <c:v>-2.1797331571003717E-6</c:v>
                </c:pt>
                <c:pt idx="1621">
                  <c:v>-2.1799541580303249E-6</c:v>
                </c:pt>
                <c:pt idx="1622">
                  <c:v>-2.1801736596144031E-6</c:v>
                </c:pt>
                <c:pt idx="1623">
                  <c:v>-2.1803902902999759E-6</c:v>
                </c:pt>
                <c:pt idx="1624">
                  <c:v>-2.1806018678006965E-6</c:v>
                </c:pt>
                <c:pt idx="1625">
                  <c:v>-2.1808106125340368E-6</c:v>
                </c:pt>
                <c:pt idx="1626">
                  <c:v>-2.1810174859291343E-6</c:v>
                </c:pt>
                <c:pt idx="1627">
                  <c:v>-2.1812220110928698E-6</c:v>
                </c:pt>
                <c:pt idx="1628">
                  <c:v>-2.1814224101562998E-6</c:v>
                </c:pt>
                <c:pt idx="1629">
                  <c:v>-2.1816174527252823E-6</c:v>
                </c:pt>
                <c:pt idx="1630">
                  <c:v>-2.1818084283386896E-6</c:v>
                </c:pt>
                <c:pt idx="1631">
                  <c:v>-2.1819979713646599E-6</c:v>
                </c:pt>
                <c:pt idx="1632">
                  <c:v>-2.1821853034955225E-6</c:v>
                </c:pt>
                <c:pt idx="1633">
                  <c:v>-2.1823715502071046E-6</c:v>
                </c:pt>
                <c:pt idx="1634">
                  <c:v>-2.1825549279198114E-6</c:v>
                </c:pt>
                <c:pt idx="1635">
                  <c:v>-2.1827345496073749E-6</c:v>
                </c:pt>
                <c:pt idx="1636">
                  <c:v>-2.1829123686256036E-6</c:v>
                </c:pt>
                <c:pt idx="1637">
                  <c:v>-2.1830861607327696E-6</c:v>
                </c:pt>
                <c:pt idx="1638">
                  <c:v>-2.1832563684974506E-6</c:v>
                </c:pt>
                <c:pt idx="1639">
                  <c:v>-2.1834242242222389E-6</c:v>
                </c:pt>
                <c:pt idx="1640">
                  <c:v>-2.1835887378612714E-6</c:v>
                </c:pt>
                <c:pt idx="1641">
                  <c:v>-2.1837501783868514E-6</c:v>
                </c:pt>
                <c:pt idx="1642">
                  <c:v>-2.1839093050146911E-6</c:v>
                </c:pt>
                <c:pt idx="1643">
                  <c:v>-2.1840635596832714E-6</c:v>
                </c:pt>
                <c:pt idx="1644">
                  <c:v>-2.1842147068955759E-6</c:v>
                </c:pt>
                <c:pt idx="1645">
                  <c:v>-2.1843640495352839E-6</c:v>
                </c:pt>
                <c:pt idx="1646">
                  <c:v>-2.1845108398316344E-6</c:v>
                </c:pt>
                <c:pt idx="1647">
                  <c:v>-2.1846572543402389E-6</c:v>
                </c:pt>
                <c:pt idx="1648">
                  <c:v>-2.1847999795797079E-6</c:v>
                </c:pt>
                <c:pt idx="1649">
                  <c:v>-2.1849371785538575E-6</c:v>
                </c:pt>
                <c:pt idx="1650">
                  <c:v>-2.1850689561809899E-6</c:v>
                </c:pt>
                <c:pt idx="1651">
                  <c:v>-2.1851964322165288E-6</c:v>
                </c:pt>
                <c:pt idx="1652">
                  <c:v>-2.1853242096446015E-6</c:v>
                </c:pt>
                <c:pt idx="1653">
                  <c:v>-2.1854502130255954E-6</c:v>
                </c:pt>
                <c:pt idx="1654">
                  <c:v>-2.185571823247488E-6</c:v>
                </c:pt>
                <c:pt idx="1655">
                  <c:v>-2.1856912893511775E-6</c:v>
                </c:pt>
                <c:pt idx="1656">
                  <c:v>-2.1858084301081866E-6</c:v>
                </c:pt>
                <c:pt idx="1657">
                  <c:v>-2.1859205214991721E-6</c:v>
                </c:pt>
                <c:pt idx="1658">
                  <c:v>-2.1860284886973854E-6</c:v>
                </c:pt>
                <c:pt idx="1659">
                  <c:v>-2.1861353285192392E-6</c:v>
                </c:pt>
                <c:pt idx="1660">
                  <c:v>-2.1862402588490079E-6</c:v>
                </c:pt>
                <c:pt idx="1661">
                  <c:v>-2.1863420206874067E-6</c:v>
                </c:pt>
                <c:pt idx="1662">
                  <c:v>-2.1864417414130396E-6</c:v>
                </c:pt>
                <c:pt idx="1663">
                  <c:v>-2.1865377480802393E-6</c:v>
                </c:pt>
                <c:pt idx="1664">
                  <c:v>-2.1866284325913007E-6</c:v>
                </c:pt>
                <c:pt idx="1665">
                  <c:v>-2.1867150844787805E-6</c:v>
                </c:pt>
                <c:pt idx="1666">
                  <c:v>-2.1867990066148578E-6</c:v>
                </c:pt>
                <c:pt idx="1667">
                  <c:v>-2.1868789762427331E-6</c:v>
                </c:pt>
                <c:pt idx="1668">
                  <c:v>-2.186952603158657E-6</c:v>
                </c:pt>
                <c:pt idx="1669">
                  <c:v>-2.1870236414889778E-6</c:v>
                </c:pt>
                <c:pt idx="1670">
                  <c:v>-2.1870952616322756E-6</c:v>
                </c:pt>
                <c:pt idx="1671">
                  <c:v>-2.1871673605801754E-6</c:v>
                </c:pt>
                <c:pt idx="1672">
                  <c:v>-2.1872356043035757E-6</c:v>
                </c:pt>
                <c:pt idx="1673">
                  <c:v>-2.1872979440646883E-6</c:v>
                </c:pt>
                <c:pt idx="1674">
                  <c:v>-2.1873560928687407E-6</c:v>
                </c:pt>
                <c:pt idx="1675">
                  <c:v>-2.187410932021913E-6</c:v>
                </c:pt>
                <c:pt idx="1676">
                  <c:v>-2.1874600388908638E-6</c:v>
                </c:pt>
                <c:pt idx="1677">
                  <c:v>-2.1875042356460354E-6</c:v>
                </c:pt>
                <c:pt idx="1678">
                  <c:v>-2.1875480546997719E-6</c:v>
                </c:pt>
                <c:pt idx="1679">
                  <c:v>-2.1875900691828277E-6</c:v>
                </c:pt>
                <c:pt idx="1680">
                  <c:v>-2.1876302428467545E-6</c:v>
                </c:pt>
                <c:pt idx="1681">
                  <c:v>-2.1876681941805801E-6</c:v>
                </c:pt>
                <c:pt idx="1682">
                  <c:v>-2.187700756595875E-6</c:v>
                </c:pt>
                <c:pt idx="1683">
                  <c:v>-2.1877299120702346E-6</c:v>
                </c:pt>
                <c:pt idx="1684">
                  <c:v>-2.1877554889218657E-6</c:v>
                </c:pt>
                <c:pt idx="1685">
                  <c:v>-2.1877777217842272E-6</c:v>
                </c:pt>
                <c:pt idx="1686">
                  <c:v>-2.187799470120485E-6</c:v>
                </c:pt>
                <c:pt idx="1687">
                  <c:v>-2.1878202303295021E-6</c:v>
                </c:pt>
                <c:pt idx="1688">
                  <c:v>-2.1878358801267862E-6</c:v>
                </c:pt>
                <c:pt idx="1689">
                  <c:v>-2.1878447122290161E-6</c:v>
                </c:pt>
                <c:pt idx="1690">
                  <c:v>-2.1878522815124594E-6</c:v>
                </c:pt>
                <c:pt idx="1691">
                  <c:v>-2.1878578344823243E-6</c:v>
                </c:pt>
                <c:pt idx="1692">
                  <c:v>-2.1878601769923158E-6</c:v>
                </c:pt>
                <c:pt idx="1693">
                  <c:v>-2.187859652407602E-6</c:v>
                </c:pt>
                <c:pt idx="1694">
                  <c:v>-2.1878550360613254E-6</c:v>
                </c:pt>
                <c:pt idx="1695">
                  <c:v>-2.1878474553335611E-6</c:v>
                </c:pt>
                <c:pt idx="1696">
                  <c:v>-2.187838611787573E-6</c:v>
                </c:pt>
                <c:pt idx="1697">
                  <c:v>-2.1878254990732894E-6</c:v>
                </c:pt>
                <c:pt idx="1698">
                  <c:v>-2.1878070947282444E-6</c:v>
                </c:pt>
                <c:pt idx="1699">
                  <c:v>-2.1877856592370526E-6</c:v>
                </c:pt>
                <c:pt idx="1700">
                  <c:v>-2.1877613623746158E-6</c:v>
                </c:pt>
                <c:pt idx="1701">
                  <c:v>-2.1877329088918513E-6</c:v>
                </c:pt>
                <c:pt idx="1702">
                  <c:v>-2.1876987670019364E-6</c:v>
                </c:pt>
                <c:pt idx="1703">
                  <c:v>-2.1876629197336395E-6</c:v>
                </c:pt>
                <c:pt idx="1704">
                  <c:v>-2.1876253003227228E-6</c:v>
                </c:pt>
                <c:pt idx="1705">
                  <c:v>-2.1875854280563155E-6</c:v>
                </c:pt>
                <c:pt idx="1706">
                  <c:v>-2.1875436424870845E-6</c:v>
                </c:pt>
                <c:pt idx="1707">
                  <c:v>-2.1874979673595347E-6</c:v>
                </c:pt>
                <c:pt idx="1708">
                  <c:v>-2.1874488814773981E-6</c:v>
                </c:pt>
                <c:pt idx="1709">
                  <c:v>-2.1873952269345686E-6</c:v>
                </c:pt>
                <c:pt idx="1710">
                  <c:v>-2.1873380242903198E-6</c:v>
                </c:pt>
                <c:pt idx="1711">
                  <c:v>-2.1872782960086273E-6</c:v>
                </c:pt>
                <c:pt idx="1712">
                  <c:v>-2.1872184666279939E-6</c:v>
                </c:pt>
                <c:pt idx="1713">
                  <c:v>-2.1871559418319004E-6</c:v>
                </c:pt>
                <c:pt idx="1714">
                  <c:v>-2.1870885393489998E-6</c:v>
                </c:pt>
                <c:pt idx="1715">
                  <c:v>-2.1870190824006148E-6</c:v>
                </c:pt>
                <c:pt idx="1716">
                  <c:v>-2.1869445055046734E-6</c:v>
                </c:pt>
                <c:pt idx="1717">
                  <c:v>-2.1868652206977136E-6</c:v>
                </c:pt>
                <c:pt idx="1718">
                  <c:v>-2.1867836582370305E-6</c:v>
                </c:pt>
                <c:pt idx="1719">
                  <c:v>-2.1866984198680038E-6</c:v>
                </c:pt>
                <c:pt idx="1720">
                  <c:v>-2.1866081969912954E-6</c:v>
                </c:pt>
                <c:pt idx="1721">
                  <c:v>-2.1865150116382699E-6</c:v>
                </c:pt>
                <c:pt idx="1722">
                  <c:v>-2.1864206321363772E-6</c:v>
                </c:pt>
                <c:pt idx="1723">
                  <c:v>-2.1863244785859924E-6</c:v>
                </c:pt>
                <c:pt idx="1724">
                  <c:v>-2.1862238956350819E-6</c:v>
                </c:pt>
                <c:pt idx="1725">
                  <c:v>-2.1861201403745744E-6</c:v>
                </c:pt>
                <c:pt idx="1726">
                  <c:v>-2.1860144012261548E-6</c:v>
                </c:pt>
                <c:pt idx="1727">
                  <c:v>-2.1859040896063481E-6</c:v>
                </c:pt>
                <c:pt idx="1728">
                  <c:v>-2.1857900658363804E-6</c:v>
                </c:pt>
                <c:pt idx="1729">
                  <c:v>-2.1856741020537544E-6</c:v>
                </c:pt>
                <c:pt idx="1730">
                  <c:v>-2.185555105213501E-6</c:v>
                </c:pt>
                <c:pt idx="1731">
                  <c:v>-2.1854322188167427E-6</c:v>
                </c:pt>
                <c:pt idx="1732">
                  <c:v>-2.1853070147119866E-6</c:v>
                </c:pt>
                <c:pt idx="1733">
                  <c:v>-2.1851805554175006E-6</c:v>
                </c:pt>
                <c:pt idx="1734">
                  <c:v>-2.1850508494150935E-6</c:v>
                </c:pt>
                <c:pt idx="1735">
                  <c:v>-2.1849163305897177E-6</c:v>
                </c:pt>
                <c:pt idx="1736">
                  <c:v>-2.1847769684125103E-6</c:v>
                </c:pt>
                <c:pt idx="1737">
                  <c:v>-2.1846356261647399E-6</c:v>
                </c:pt>
                <c:pt idx="1738">
                  <c:v>-2.1844938814154952E-6</c:v>
                </c:pt>
                <c:pt idx="1739">
                  <c:v>-2.1843486534270501E-6</c:v>
                </c:pt>
                <c:pt idx="1740">
                  <c:v>-2.1841979964636334E-6</c:v>
                </c:pt>
                <c:pt idx="1741">
                  <c:v>-2.1840444437918692E-6</c:v>
                </c:pt>
                <c:pt idx="1742">
                  <c:v>-2.1838912039564107E-6</c:v>
                </c:pt>
                <c:pt idx="1743">
                  <c:v>-2.1837363865542327E-6</c:v>
                </c:pt>
                <c:pt idx="1744">
                  <c:v>-2.1835782575926117E-6</c:v>
                </c:pt>
                <c:pt idx="1745">
                  <c:v>-2.1834159033404978E-6</c:v>
                </c:pt>
                <c:pt idx="1746">
                  <c:v>-2.1832494515988303E-6</c:v>
                </c:pt>
                <c:pt idx="1747">
                  <c:v>-2.1830805810498713E-6</c:v>
                </c:pt>
                <c:pt idx="1748">
                  <c:v>-2.1829082062680171E-6</c:v>
                </c:pt>
                <c:pt idx="1749">
                  <c:v>-2.1827313696576779E-6</c:v>
                </c:pt>
                <c:pt idx="1750">
                  <c:v>-2.1825530317763604E-6</c:v>
                </c:pt>
                <c:pt idx="1751">
                  <c:v>-2.1823740777547491E-6</c:v>
                </c:pt>
                <c:pt idx="1752">
                  <c:v>-2.182192458841534E-6</c:v>
                </c:pt>
                <c:pt idx="1753">
                  <c:v>-2.1820079041607871E-6</c:v>
                </c:pt>
                <c:pt idx="1754">
                  <c:v>-2.1818205262594976E-6</c:v>
                </c:pt>
                <c:pt idx="1755">
                  <c:v>-2.1816279616541492E-6</c:v>
                </c:pt>
                <c:pt idx="1756">
                  <c:v>-2.1814305136306559E-6</c:v>
                </c:pt>
                <c:pt idx="1757">
                  <c:v>-2.1812329358865256E-6</c:v>
                </c:pt>
                <c:pt idx="1758">
                  <c:v>-2.1810311271202811E-6</c:v>
                </c:pt>
                <c:pt idx="1759">
                  <c:v>-2.1808233438184583E-6</c:v>
                </c:pt>
                <c:pt idx="1760">
                  <c:v>-2.1806156635336262E-6</c:v>
                </c:pt>
                <c:pt idx="1761">
                  <c:v>-2.1804062473535789E-6</c:v>
                </c:pt>
                <c:pt idx="1762">
                  <c:v>-2.1801938610514301E-6</c:v>
                </c:pt>
                <c:pt idx="1763">
                  <c:v>-2.1799768011991052E-6</c:v>
                </c:pt>
                <c:pt idx="1764">
                  <c:v>-2.1797548026098989E-6</c:v>
                </c:pt>
                <c:pt idx="1765">
                  <c:v>-2.1795300742565316E-6</c:v>
                </c:pt>
                <c:pt idx="1766">
                  <c:v>-2.1793026161634924E-6</c:v>
                </c:pt>
                <c:pt idx="1767">
                  <c:v>-2.1790735519096332E-6</c:v>
                </c:pt>
                <c:pt idx="1768">
                  <c:v>-2.1788429787498936E-6</c:v>
                </c:pt>
                <c:pt idx="1769">
                  <c:v>-2.1786106067373662E-6</c:v>
                </c:pt>
                <c:pt idx="1770">
                  <c:v>-2.1783740151412314E-6</c:v>
                </c:pt>
                <c:pt idx="1771">
                  <c:v>-2.1781337705448059E-6</c:v>
                </c:pt>
                <c:pt idx="1772">
                  <c:v>-2.1778913741899766E-6</c:v>
                </c:pt>
                <c:pt idx="1773">
                  <c:v>-2.1776455613515772E-6</c:v>
                </c:pt>
                <c:pt idx="1774">
                  <c:v>-2.1773953858657962E-6</c:v>
                </c:pt>
                <c:pt idx="1775">
                  <c:v>-2.1771399988855081E-6</c:v>
                </c:pt>
                <c:pt idx="1776">
                  <c:v>-2.176881470095249E-6</c:v>
                </c:pt>
                <c:pt idx="1777">
                  <c:v>-2.1766215449514969E-6</c:v>
                </c:pt>
                <c:pt idx="1778">
                  <c:v>-2.1763602291757717E-6</c:v>
                </c:pt>
                <c:pt idx="1779">
                  <c:v>-2.1760959452176466E-6</c:v>
                </c:pt>
                <c:pt idx="1780">
                  <c:v>-2.1758283210833812E-6</c:v>
                </c:pt>
                <c:pt idx="1781">
                  <c:v>-2.1755584860736884E-6</c:v>
                </c:pt>
                <c:pt idx="1782">
                  <c:v>-2.1752847557794461E-6</c:v>
                </c:pt>
                <c:pt idx="1783">
                  <c:v>-2.17500787415406E-6</c:v>
                </c:pt>
                <c:pt idx="1784">
                  <c:v>-2.1747266260629472E-6</c:v>
                </c:pt>
                <c:pt idx="1785">
                  <c:v>-2.174438123449186E-6</c:v>
                </c:pt>
                <c:pt idx="1786">
                  <c:v>-2.1741474099390122E-6</c:v>
                </c:pt>
                <c:pt idx="1787">
                  <c:v>-2.1738579878704244E-6</c:v>
                </c:pt>
                <c:pt idx="1788">
                  <c:v>-2.1735653229075425E-6</c:v>
                </c:pt>
                <c:pt idx="1789">
                  <c:v>-2.1732695619439856E-6</c:v>
                </c:pt>
                <c:pt idx="1790">
                  <c:v>-2.1729717178901956E-6</c:v>
                </c:pt>
                <c:pt idx="1791">
                  <c:v>-2.1726695073815422E-6</c:v>
                </c:pt>
                <c:pt idx="1792">
                  <c:v>-2.1723631707812894E-6</c:v>
                </c:pt>
                <c:pt idx="1793">
                  <c:v>-2.1720547816399631E-6</c:v>
                </c:pt>
                <c:pt idx="1794">
                  <c:v>-2.1717441396395378E-6</c:v>
                </c:pt>
                <c:pt idx="1795">
                  <c:v>-2.1714315557188378E-6</c:v>
                </c:pt>
                <c:pt idx="1796">
                  <c:v>-2.1711163774811675E-6</c:v>
                </c:pt>
                <c:pt idx="1797">
                  <c:v>-2.1707961536995492E-6</c:v>
                </c:pt>
                <c:pt idx="1798">
                  <c:v>-2.1704743294555832E-6</c:v>
                </c:pt>
                <c:pt idx="1799">
                  <c:v>-2.170151175638471E-6</c:v>
                </c:pt>
                <c:pt idx="1800">
                  <c:v>-2.1698235218134176E-6</c:v>
                </c:pt>
                <c:pt idx="1801">
                  <c:v>-2.1694926651633479E-6</c:v>
                </c:pt>
                <c:pt idx="1802">
                  <c:v>-2.1691572703727615E-6</c:v>
                </c:pt>
                <c:pt idx="1803">
                  <c:v>-2.1688157312825205E-6</c:v>
                </c:pt>
                <c:pt idx="1804">
                  <c:v>-2.1684728721274318E-6</c:v>
                </c:pt>
                <c:pt idx="1805">
                  <c:v>-2.1681284811724656E-6</c:v>
                </c:pt>
                <c:pt idx="1806">
                  <c:v>-2.1677792106415144E-6</c:v>
                </c:pt>
                <c:pt idx="1807">
                  <c:v>-2.1674266953330391E-6</c:v>
                </c:pt>
                <c:pt idx="1808">
                  <c:v>-2.1670733234968309E-6</c:v>
                </c:pt>
                <c:pt idx="1809">
                  <c:v>-2.1667176682952355E-6</c:v>
                </c:pt>
                <c:pt idx="1810">
                  <c:v>-2.1663592127613314E-6</c:v>
                </c:pt>
                <c:pt idx="1811">
                  <c:v>-2.1659952290690184E-6</c:v>
                </c:pt>
                <c:pt idx="1812">
                  <c:v>-2.1656258583805614E-6</c:v>
                </c:pt>
                <c:pt idx="1813">
                  <c:v>-2.1652561443160919E-6</c:v>
                </c:pt>
                <c:pt idx="1814">
                  <c:v>-2.1648841449668164E-6</c:v>
                </c:pt>
                <c:pt idx="1815">
                  <c:v>-2.1645072736626074E-6</c:v>
                </c:pt>
                <c:pt idx="1816">
                  <c:v>-2.1641257058839061E-6</c:v>
                </c:pt>
                <c:pt idx="1817">
                  <c:v>-2.1637399795632367E-6</c:v>
                </c:pt>
                <c:pt idx="1818">
                  <c:v>-2.1633504590705404E-6</c:v>
                </c:pt>
                <c:pt idx="1819">
                  <c:v>-2.1629558587015373E-6</c:v>
                </c:pt>
                <c:pt idx="1820">
                  <c:v>-2.1625609893607519E-6</c:v>
                </c:pt>
                <c:pt idx="1821">
                  <c:v>-2.1621659769338615E-6</c:v>
                </c:pt>
                <c:pt idx="1822">
                  <c:v>-2.1617629793726677E-6</c:v>
                </c:pt>
                <c:pt idx="1823">
                  <c:v>-2.1613572158416874E-6</c:v>
                </c:pt>
                <c:pt idx="1824">
                  <c:v>-2.1609529211449468E-6</c:v>
                </c:pt>
                <c:pt idx="1825">
                  <c:v>-2.1605434778618513E-6</c:v>
                </c:pt>
                <c:pt idx="1826">
                  <c:v>-2.1601286437665052E-6</c:v>
                </c:pt>
                <c:pt idx="1827">
                  <c:v>-2.1597111905954485E-6</c:v>
                </c:pt>
                <c:pt idx="1828">
                  <c:v>-2.1592882092336669E-6</c:v>
                </c:pt>
                <c:pt idx="1829">
                  <c:v>-2.1588598751756302E-6</c:v>
                </c:pt>
                <c:pt idx="1830">
                  <c:v>-2.1584278919248558E-6</c:v>
                </c:pt>
                <c:pt idx="1831">
                  <c:v>-2.1579945771696463E-6</c:v>
                </c:pt>
                <c:pt idx="1832">
                  <c:v>-2.15756050701446E-6</c:v>
                </c:pt>
                <c:pt idx="1833">
                  <c:v>-2.1571224824314545E-6</c:v>
                </c:pt>
                <c:pt idx="1834">
                  <c:v>-2.156680610268519E-6</c:v>
                </c:pt>
                <c:pt idx="1835">
                  <c:v>-2.1562357985292946E-6</c:v>
                </c:pt>
                <c:pt idx="1836">
                  <c:v>-2.1557870648058174E-6</c:v>
                </c:pt>
                <c:pt idx="1837">
                  <c:v>-2.1553332187447354E-6</c:v>
                </c:pt>
                <c:pt idx="1838">
                  <c:v>-2.1548753152729752E-6</c:v>
                </c:pt>
                <c:pt idx="1839">
                  <c:v>-2.1544138198248973E-6</c:v>
                </c:pt>
                <c:pt idx="1840">
                  <c:v>-2.1539489155300511E-6</c:v>
                </c:pt>
                <c:pt idx="1841">
                  <c:v>-2.1534807473502646E-6</c:v>
                </c:pt>
                <c:pt idx="1842">
                  <c:v>-2.1530093382098615E-6</c:v>
                </c:pt>
                <c:pt idx="1843">
                  <c:v>-2.1525355407671009E-6</c:v>
                </c:pt>
                <c:pt idx="1844">
                  <c:v>-2.1520592157773718E-6</c:v>
                </c:pt>
                <c:pt idx="1845">
                  <c:v>-2.1515806074038674E-6</c:v>
                </c:pt>
                <c:pt idx="1846">
                  <c:v>-2.1510979721452406E-6</c:v>
                </c:pt>
                <c:pt idx="1847">
                  <c:v>-2.1506108960215209E-6</c:v>
                </c:pt>
                <c:pt idx="1848">
                  <c:v>-2.1501204835415643E-6</c:v>
                </c:pt>
                <c:pt idx="1849">
                  <c:v>-2.1496282035212281E-6</c:v>
                </c:pt>
                <c:pt idx="1850">
                  <c:v>-2.149134826663105E-6</c:v>
                </c:pt>
                <c:pt idx="1851">
                  <c:v>-2.1486384110177133E-6</c:v>
                </c:pt>
                <c:pt idx="1852">
                  <c:v>-2.1481369612755665E-6</c:v>
                </c:pt>
                <c:pt idx="1853">
                  <c:v>-2.1476295465209026E-6</c:v>
                </c:pt>
                <c:pt idx="1854">
                  <c:v>-2.1471190186010837E-6</c:v>
                </c:pt>
                <c:pt idx="1855">
                  <c:v>-2.1466050035998276E-6</c:v>
                </c:pt>
                <c:pt idx="1856">
                  <c:v>-2.1460891840393352E-6</c:v>
                </c:pt>
                <c:pt idx="1857">
                  <c:v>-2.1455714530722031E-6</c:v>
                </c:pt>
                <c:pt idx="1858">
                  <c:v>-2.1450494892091698E-6</c:v>
                </c:pt>
                <c:pt idx="1859">
                  <c:v>-2.1445242233081593E-6</c:v>
                </c:pt>
                <c:pt idx="1860">
                  <c:v>-2.1439927215262331E-6</c:v>
                </c:pt>
                <c:pt idx="1861">
                  <c:v>-2.1434577097872804E-6</c:v>
                </c:pt>
                <c:pt idx="1862">
                  <c:v>-2.1429194857173167E-6</c:v>
                </c:pt>
                <c:pt idx="1863">
                  <c:v>-2.1423759413837592E-6</c:v>
                </c:pt>
                <c:pt idx="1864">
                  <c:v>-2.1418300411803625E-6</c:v>
                </c:pt>
                <c:pt idx="1865">
                  <c:v>-2.1412811384352023E-6</c:v>
                </c:pt>
                <c:pt idx="1866">
                  <c:v>-2.1407293419159176E-6</c:v>
                </c:pt>
                <c:pt idx="1867">
                  <c:v>-2.1401719504419928E-6</c:v>
                </c:pt>
                <c:pt idx="1868">
                  <c:v>-2.1396102249577906E-6</c:v>
                </c:pt>
                <c:pt idx="1869">
                  <c:v>-2.1390459719126795E-6</c:v>
                </c:pt>
                <c:pt idx="1870">
                  <c:v>-2.1384792333137256E-6</c:v>
                </c:pt>
                <c:pt idx="1871">
                  <c:v>-2.1379108923110284E-6</c:v>
                </c:pt>
                <c:pt idx="1872">
                  <c:v>-2.1373365424508516E-6</c:v>
                </c:pt>
                <c:pt idx="1873">
                  <c:v>-2.1367585433866876E-6</c:v>
                </c:pt>
                <c:pt idx="1874">
                  <c:v>-2.136177408271487E-6</c:v>
                </c:pt>
                <c:pt idx="1875">
                  <c:v>-2.1355926277438927E-6</c:v>
                </c:pt>
                <c:pt idx="1876">
                  <c:v>-2.1350051174810026E-6</c:v>
                </c:pt>
                <c:pt idx="1877">
                  <c:v>-2.1344133761952225E-6</c:v>
                </c:pt>
                <c:pt idx="1878">
                  <c:v>-2.1338180963493916E-6</c:v>
                </c:pt>
                <c:pt idx="1879">
                  <c:v>-2.1332204949487436E-6</c:v>
                </c:pt>
                <c:pt idx="1880">
                  <c:v>-2.1326184603406751E-6</c:v>
                </c:pt>
                <c:pt idx="1881">
                  <c:v>-2.1320116186270543E-6</c:v>
                </c:pt>
                <c:pt idx="1882">
                  <c:v>-2.1314032050911718E-6</c:v>
                </c:pt>
                <c:pt idx="1883">
                  <c:v>-2.1307941792062573E-6</c:v>
                </c:pt>
                <c:pt idx="1884">
                  <c:v>-2.1301815022141142E-6</c:v>
                </c:pt>
                <c:pt idx="1885">
                  <c:v>-2.1295649375600494E-6</c:v>
                </c:pt>
                <c:pt idx="1886">
                  <c:v>-2.1289436344872317E-6</c:v>
                </c:pt>
                <c:pt idx="1887">
                  <c:v>-2.1283141116118831E-6</c:v>
                </c:pt>
                <c:pt idx="1888">
                  <c:v>-2.1276813096171802E-6</c:v>
                </c:pt>
                <c:pt idx="1889">
                  <c:v>-2.1270487479759158E-6</c:v>
                </c:pt>
                <c:pt idx="1890">
                  <c:v>-2.1264143131036724E-6</c:v>
                </c:pt>
                <c:pt idx="1891">
                  <c:v>-2.125775649115909E-6</c:v>
                </c:pt>
                <c:pt idx="1892">
                  <c:v>-2.1251329944683591E-6</c:v>
                </c:pt>
                <c:pt idx="1893">
                  <c:v>-2.1244868603742242E-6</c:v>
                </c:pt>
                <c:pt idx="1894">
                  <c:v>-2.1238360184058223E-6</c:v>
                </c:pt>
                <c:pt idx="1895">
                  <c:v>-2.1231813898869604E-6</c:v>
                </c:pt>
                <c:pt idx="1896">
                  <c:v>-2.1225244150335634E-6</c:v>
                </c:pt>
                <c:pt idx="1897">
                  <c:v>-2.1218640656490703E-6</c:v>
                </c:pt>
                <c:pt idx="1898">
                  <c:v>-2.1212008148520358E-6</c:v>
                </c:pt>
                <c:pt idx="1899">
                  <c:v>-2.1205349010416098E-6</c:v>
                </c:pt>
                <c:pt idx="1900">
                  <c:v>-2.1198639664844107E-6</c:v>
                </c:pt>
                <c:pt idx="1901">
                  <c:v>-2.119190576872037E-6</c:v>
                </c:pt>
                <c:pt idx="1902">
                  <c:v>-2.1185146063287233E-6</c:v>
                </c:pt>
                <c:pt idx="1903">
                  <c:v>-2.1178355988934606E-6</c:v>
                </c:pt>
                <c:pt idx="1904">
                  <c:v>-2.1171550177114738E-6</c:v>
                </c:pt>
                <c:pt idx="1905">
                  <c:v>-2.1164721531492778E-6</c:v>
                </c:pt>
                <c:pt idx="1906">
                  <c:v>-2.1157841362440283E-6</c:v>
                </c:pt>
                <c:pt idx="1907">
                  <c:v>-2.1150909325988599E-6</c:v>
                </c:pt>
                <c:pt idx="1908">
                  <c:v>-2.1143966759553667E-6</c:v>
                </c:pt>
                <c:pt idx="1909">
                  <c:v>-2.1136990753465711E-6</c:v>
                </c:pt>
                <c:pt idx="1910">
                  <c:v>-2.1129993230012478E-6</c:v>
                </c:pt>
                <c:pt idx="1911">
                  <c:v>-2.112297561957553E-6</c:v>
                </c:pt>
                <c:pt idx="1912">
                  <c:v>-2.1115903051472632E-6</c:v>
                </c:pt>
                <c:pt idx="1913">
                  <c:v>-2.1108782355168649E-6</c:v>
                </c:pt>
                <c:pt idx="1914">
                  <c:v>-2.1101639531128461E-6</c:v>
                </c:pt>
                <c:pt idx="1915">
                  <c:v>-2.1094479672352207E-6</c:v>
                </c:pt>
                <c:pt idx="1916">
                  <c:v>-2.1087297322999645E-6</c:v>
                </c:pt>
                <c:pt idx="1917">
                  <c:v>-2.108007479997882E-6</c:v>
                </c:pt>
                <c:pt idx="1918">
                  <c:v>-2.1072788468570375E-6</c:v>
                </c:pt>
                <c:pt idx="1919">
                  <c:v>-2.1065471367830286E-6</c:v>
                </c:pt>
                <c:pt idx="1920">
                  <c:v>-2.1058131814634478E-6</c:v>
                </c:pt>
                <c:pt idx="1921">
                  <c:v>-2.1050767691835053E-6</c:v>
                </c:pt>
                <c:pt idx="1922">
                  <c:v>-2.1043385122899854E-6</c:v>
                </c:pt>
                <c:pt idx="1923">
                  <c:v>-2.1035963048006797E-6</c:v>
                </c:pt>
                <c:pt idx="1924">
                  <c:v>-2.1028513675373819E-6</c:v>
                </c:pt>
                <c:pt idx="1925">
                  <c:v>-2.1021040763286963E-6</c:v>
                </c:pt>
                <c:pt idx="1926">
                  <c:v>-2.1013535765740237E-6</c:v>
                </c:pt>
                <c:pt idx="1927">
                  <c:v>-2.100599255944472E-6</c:v>
                </c:pt>
                <c:pt idx="1928">
                  <c:v>-2.099840709996843E-6</c:v>
                </c:pt>
                <c:pt idx="1929">
                  <c:v>-2.0990801572917371E-6</c:v>
                </c:pt>
                <c:pt idx="1930">
                  <c:v>-2.0983184753061631E-6</c:v>
                </c:pt>
                <c:pt idx="1931">
                  <c:v>-2.0975536496238147E-6</c:v>
                </c:pt>
                <c:pt idx="1932">
                  <c:v>-2.096783307182473E-6</c:v>
                </c:pt>
                <c:pt idx="1933">
                  <c:v>-2.0960104772809131E-6</c:v>
                </c:pt>
                <c:pt idx="1934">
                  <c:v>-2.095235320142637E-6</c:v>
                </c:pt>
                <c:pt idx="1935">
                  <c:v>-2.0944539900670534E-6</c:v>
                </c:pt>
                <c:pt idx="1936">
                  <c:v>-2.0936700332163775E-6</c:v>
                </c:pt>
                <c:pt idx="1937">
                  <c:v>-2.0928849127844307E-6</c:v>
                </c:pt>
                <c:pt idx="1938">
                  <c:v>-2.092094987142335E-6</c:v>
                </c:pt>
                <c:pt idx="1939">
                  <c:v>-2.0913019254458895E-6</c:v>
                </c:pt>
                <c:pt idx="1940">
                  <c:v>-2.090504899773382E-6</c:v>
                </c:pt>
                <c:pt idx="1941">
                  <c:v>-2.089702382201624E-6</c:v>
                </c:pt>
                <c:pt idx="1942">
                  <c:v>-2.0888982031067164E-6</c:v>
                </c:pt>
                <c:pt idx="1943">
                  <c:v>-2.0880914010856575E-6</c:v>
                </c:pt>
                <c:pt idx="1944">
                  <c:v>-2.0872813580631881E-6</c:v>
                </c:pt>
                <c:pt idx="1945">
                  <c:v>-2.0864688905418972E-6</c:v>
                </c:pt>
                <c:pt idx="1946">
                  <c:v>-2.0856541357972197E-6</c:v>
                </c:pt>
                <c:pt idx="1947">
                  <c:v>-2.0848365864545876E-6</c:v>
                </c:pt>
                <c:pt idx="1948">
                  <c:v>-2.0840154565790296E-6</c:v>
                </c:pt>
                <c:pt idx="1949">
                  <c:v>-2.0831918068176383E-6</c:v>
                </c:pt>
                <c:pt idx="1950">
                  <c:v>-2.0823648817107252E-6</c:v>
                </c:pt>
                <c:pt idx="1951">
                  <c:v>-2.081532561974761E-6</c:v>
                </c:pt>
                <c:pt idx="1952">
                  <c:v>-2.0806962515617496E-6</c:v>
                </c:pt>
                <c:pt idx="1953">
                  <c:v>-2.0798605249040494E-6</c:v>
                </c:pt>
                <c:pt idx="1954">
                  <c:v>-2.0790211528380366E-6</c:v>
                </c:pt>
                <c:pt idx="1955">
                  <c:v>-2.0781796290273299E-6</c:v>
                </c:pt>
                <c:pt idx="1956">
                  <c:v>-2.0773392344737064E-6</c:v>
                </c:pt>
                <c:pt idx="1957">
                  <c:v>-2.076493002753998E-6</c:v>
                </c:pt>
                <c:pt idx="1958">
                  <c:v>-2.0756418189351171E-6</c:v>
                </c:pt>
                <c:pt idx="1959">
                  <c:v>-2.0747886626747365E-6</c:v>
                </c:pt>
                <c:pt idx="1960">
                  <c:v>-2.0739319258649132E-6</c:v>
                </c:pt>
                <c:pt idx="1961">
                  <c:v>-2.0730713033579446E-6</c:v>
                </c:pt>
                <c:pt idx="1962">
                  <c:v>-2.0722081914241285E-6</c:v>
                </c:pt>
                <c:pt idx="1963">
                  <c:v>-2.0713399996110474E-6</c:v>
                </c:pt>
                <c:pt idx="1964">
                  <c:v>-2.0704668976606501E-6</c:v>
                </c:pt>
                <c:pt idx="1965">
                  <c:v>-2.0695915429091091E-6</c:v>
                </c:pt>
                <c:pt idx="1966">
                  <c:v>-2.0687144159677166E-6</c:v>
                </c:pt>
                <c:pt idx="1967">
                  <c:v>-2.0678344868170894E-6</c:v>
                </c:pt>
                <c:pt idx="1968">
                  <c:v>-2.0669528122077139E-6</c:v>
                </c:pt>
                <c:pt idx="1969">
                  <c:v>-2.0660707313347197E-6</c:v>
                </c:pt>
                <c:pt idx="1970">
                  <c:v>-2.0651847970933811E-6</c:v>
                </c:pt>
                <c:pt idx="1971">
                  <c:v>-2.0642931649243697E-6</c:v>
                </c:pt>
                <c:pt idx="1972">
                  <c:v>-2.0633977500161585E-6</c:v>
                </c:pt>
                <c:pt idx="1973">
                  <c:v>-2.0624994337023336E-6</c:v>
                </c:pt>
                <c:pt idx="1974">
                  <c:v>-2.0615958982076802E-6</c:v>
                </c:pt>
                <c:pt idx="1975">
                  <c:v>-2.0606894326862998E-6</c:v>
                </c:pt>
                <c:pt idx="1976">
                  <c:v>-2.0597834116220371E-6</c:v>
                </c:pt>
                <c:pt idx="1977">
                  <c:v>-2.0588759923148625E-6</c:v>
                </c:pt>
                <c:pt idx="1978">
                  <c:v>-2.0579626060640502E-6</c:v>
                </c:pt>
                <c:pt idx="1979">
                  <c:v>-2.057040868449348E-6</c:v>
                </c:pt>
                <c:pt idx="1980">
                  <c:v>-2.0561152756135768E-6</c:v>
                </c:pt>
                <c:pt idx="1981">
                  <c:v>-2.0551879011197754E-6</c:v>
                </c:pt>
                <c:pt idx="1982">
                  <c:v>-2.0542585484191123E-6</c:v>
                </c:pt>
                <c:pt idx="1983">
                  <c:v>-2.0533262675953341E-6</c:v>
                </c:pt>
                <c:pt idx="1984">
                  <c:v>-2.0523896527441449E-6</c:v>
                </c:pt>
                <c:pt idx="1985">
                  <c:v>-2.0514513687883204E-6</c:v>
                </c:pt>
                <c:pt idx="1986">
                  <c:v>-2.0505077035127923E-6</c:v>
                </c:pt>
                <c:pt idx="1987">
                  <c:v>-2.0495582392019945E-6</c:v>
                </c:pt>
                <c:pt idx="1988">
                  <c:v>-2.0486061500542226E-6</c:v>
                </c:pt>
                <c:pt idx="1989">
                  <c:v>-2.0476507150428979E-6</c:v>
                </c:pt>
                <c:pt idx="1990">
                  <c:v>-2.046691455298767E-6</c:v>
                </c:pt>
                <c:pt idx="1991">
                  <c:v>-2.0457286913445939E-6</c:v>
                </c:pt>
                <c:pt idx="1992">
                  <c:v>-2.044764252518929E-6</c:v>
                </c:pt>
                <c:pt idx="1993">
                  <c:v>-2.0437970782423874E-6</c:v>
                </c:pt>
                <c:pt idx="1994">
                  <c:v>-2.0428242803797174E-6</c:v>
                </c:pt>
                <c:pt idx="1995">
                  <c:v>-2.0418468452040825E-6</c:v>
                </c:pt>
                <c:pt idx="1996">
                  <c:v>-2.0408672277505767E-6</c:v>
                </c:pt>
                <c:pt idx="1997">
                  <c:v>-2.0398867538152864E-6</c:v>
                </c:pt>
                <c:pt idx="1998">
                  <c:v>-2.038903548186951E-6</c:v>
                </c:pt>
                <c:pt idx="1999">
                  <c:v>-2.0379150929148245E-6</c:v>
                </c:pt>
                <c:pt idx="2000">
                  <c:v>-2.0369221052115659E-6</c:v>
                </c:pt>
                <c:pt idx="2001">
                  <c:v>-2.0359259127832635E-6</c:v>
                </c:pt>
                <c:pt idx="2002">
                  <c:v>-2.0349270211301105E-6</c:v>
                </c:pt>
                <c:pt idx="2003">
                  <c:v>-2.0339242799801351E-6</c:v>
                </c:pt>
                <c:pt idx="2004">
                  <c:v>-2.0329175481677631E-6</c:v>
                </c:pt>
                <c:pt idx="2005">
                  <c:v>-2.0319068924745117E-6</c:v>
                </c:pt>
                <c:pt idx="2006">
                  <c:v>-2.0308913953249969E-6</c:v>
                </c:pt>
                <c:pt idx="2007">
                  <c:v>-2.029873410665677E-6</c:v>
                </c:pt>
                <c:pt idx="2008">
                  <c:v>-2.0288534478473002E-6</c:v>
                </c:pt>
                <c:pt idx="2009">
                  <c:v>-2.0278293952015539E-6</c:v>
                </c:pt>
                <c:pt idx="2010">
                  <c:v>-2.0268002588493395E-6</c:v>
                </c:pt>
                <c:pt idx="2011">
                  <c:v>-2.0257633757838311E-6</c:v>
                </c:pt>
                <c:pt idx="2012">
                  <c:v>-2.0247226088939693E-6</c:v>
                </c:pt>
                <c:pt idx="2013">
                  <c:v>-2.0236824200302301E-6</c:v>
                </c:pt>
                <c:pt idx="2014">
                  <c:v>-2.0226384026347285E-6</c:v>
                </c:pt>
                <c:pt idx="2015">
                  <c:v>-2.0215915906036245E-6</c:v>
                </c:pt>
                <c:pt idx="2016">
                  <c:v>-2.0205406601139552E-6</c:v>
                </c:pt>
                <c:pt idx="2017">
                  <c:v>-2.0194846783697032E-6</c:v>
                </c:pt>
                <c:pt idx="2018">
                  <c:v>-2.0184269645277579E-6</c:v>
                </c:pt>
                <c:pt idx="2019">
                  <c:v>-2.0173673755123201E-6</c:v>
                </c:pt>
                <c:pt idx="2020">
                  <c:v>-2.016303313261397E-6</c:v>
                </c:pt>
                <c:pt idx="2021">
                  <c:v>-2.0152337609760694E-6</c:v>
                </c:pt>
                <c:pt idx="2022">
                  <c:v>-2.0141601092971211E-6</c:v>
                </c:pt>
                <c:pt idx="2023">
                  <c:v>-2.0130818507942406E-6</c:v>
                </c:pt>
                <c:pt idx="2024">
                  <c:v>-2.0120026099094648E-6</c:v>
                </c:pt>
                <c:pt idx="2025">
                  <c:v>-2.0109212248932581E-6</c:v>
                </c:pt>
                <c:pt idx="2026">
                  <c:v>-2.009834349864723E-6</c:v>
                </c:pt>
                <c:pt idx="2027">
                  <c:v>-2.0087443692650043E-6</c:v>
                </c:pt>
                <c:pt idx="2028">
                  <c:v>-2.0076501538619926E-6</c:v>
                </c:pt>
                <c:pt idx="2029">
                  <c:v>-2.0065521519088034E-6</c:v>
                </c:pt>
                <c:pt idx="2030">
                  <c:v>-2.0054526162681645E-6</c:v>
                </c:pt>
                <c:pt idx="2031">
                  <c:v>-2.0043479625528674E-6</c:v>
                </c:pt>
                <c:pt idx="2032">
                  <c:v>-2.00323761283929E-6</c:v>
                </c:pt>
                <c:pt idx="2033">
                  <c:v>-2.0021245696011375E-6</c:v>
                </c:pt>
                <c:pt idx="2034">
                  <c:v>-2.0010083826919066E-6</c:v>
                </c:pt>
                <c:pt idx="2035">
                  <c:v>-1.9998881039860322E-6</c:v>
                </c:pt>
                <c:pt idx="2036">
                  <c:v>-1.9987638022449835E-6</c:v>
                </c:pt>
                <c:pt idx="2037">
                  <c:v>-1.9976345903603105E-6</c:v>
                </c:pt>
                <c:pt idx="2038">
                  <c:v>-1.9965011913265609E-6</c:v>
                </c:pt>
                <c:pt idx="2039">
                  <c:v>-1.9953642765988654E-6</c:v>
                </c:pt>
                <c:pt idx="2040">
                  <c:v>-1.994223539124213E-6</c:v>
                </c:pt>
                <c:pt idx="2041">
                  <c:v>-1.9930763635305585E-6</c:v>
                </c:pt>
                <c:pt idx="2042">
                  <c:v>-1.9919248253098198E-6</c:v>
                </c:pt>
                <c:pt idx="2043">
                  <c:v>-1.9907722588759214E-6</c:v>
                </c:pt>
                <c:pt idx="2044">
                  <c:v>-1.9896159383769987E-6</c:v>
                </c:pt>
                <c:pt idx="2045">
                  <c:v>-1.9884567831836055E-6</c:v>
                </c:pt>
                <c:pt idx="2046">
                  <c:v>-1.9872953789600208E-6</c:v>
                </c:pt>
                <c:pt idx="2047">
                  <c:v>-1.9861277674355435E-6</c:v>
                </c:pt>
                <c:pt idx="2048">
                  <c:v>-1.984954629709286E-6</c:v>
                </c:pt>
                <c:pt idx="2049">
                  <c:v>-1.9837759694975678E-6</c:v>
                </c:pt>
                <c:pt idx="2050">
                  <c:v>-1.9825917887277471E-6</c:v>
                </c:pt>
                <c:pt idx="2051">
                  <c:v>-1.9814035161658358E-6</c:v>
                </c:pt>
                <c:pt idx="2052">
                  <c:v>-1.9802124700404152E-6</c:v>
                </c:pt>
                <c:pt idx="2053">
                  <c:v>-1.9790179787977968E-6</c:v>
                </c:pt>
                <c:pt idx="2054">
                  <c:v>-1.9778210382314605E-6</c:v>
                </c:pt>
                <c:pt idx="2055">
                  <c:v>-1.9766196987570911E-6</c:v>
                </c:pt>
                <c:pt idx="2056">
                  <c:v>-1.9754155933422961E-6</c:v>
                </c:pt>
                <c:pt idx="2057">
                  <c:v>-1.9742102250648957E-6</c:v>
                </c:pt>
                <c:pt idx="2058">
                  <c:v>-1.9729983805708537E-6</c:v>
                </c:pt>
                <c:pt idx="2059">
                  <c:v>-1.9717827838402768E-6</c:v>
                </c:pt>
                <c:pt idx="2060">
                  <c:v>-1.9705649343042956E-6</c:v>
                </c:pt>
                <c:pt idx="2061">
                  <c:v>-1.9693431627272036E-6</c:v>
                </c:pt>
                <c:pt idx="2062">
                  <c:v>-1.9681168224999033E-6</c:v>
                </c:pt>
                <c:pt idx="2063">
                  <c:v>-1.9668873766967787E-6</c:v>
                </c:pt>
                <c:pt idx="2064">
                  <c:v>-1.9656534577020198E-6</c:v>
                </c:pt>
                <c:pt idx="2065">
                  <c:v>-1.9644165742660014E-6</c:v>
                </c:pt>
                <c:pt idx="2066">
                  <c:v>-1.9631774074828516E-6</c:v>
                </c:pt>
                <c:pt idx="2067">
                  <c:v>-1.9619359630280037E-6</c:v>
                </c:pt>
                <c:pt idx="2068">
                  <c:v>-1.9606924050074103E-6</c:v>
                </c:pt>
                <c:pt idx="2069">
                  <c:v>-1.959442836144125E-6</c:v>
                </c:pt>
                <c:pt idx="2070">
                  <c:v>-1.9581908198762111E-6</c:v>
                </c:pt>
                <c:pt idx="2071">
                  <c:v>-1.9569356332153707E-6</c:v>
                </c:pt>
                <c:pt idx="2072">
                  <c:v>-1.9556749565674002E-6</c:v>
                </c:pt>
                <c:pt idx="2073">
                  <c:v>-1.9544112468104964E-6</c:v>
                </c:pt>
                <c:pt idx="2074">
                  <c:v>-1.953142043233694E-6</c:v>
                </c:pt>
                <c:pt idx="2075">
                  <c:v>-1.9518691560950611E-6</c:v>
                </c:pt>
                <c:pt idx="2076">
                  <c:v>-1.9505922764228007E-6</c:v>
                </c:pt>
                <c:pt idx="2077">
                  <c:v>-1.9493107937254395E-6</c:v>
                </c:pt>
                <c:pt idx="2078">
                  <c:v>-1.9480281512365106E-6</c:v>
                </c:pt>
                <c:pt idx="2079">
                  <c:v>-1.9467444423855817E-6</c:v>
                </c:pt>
                <c:pt idx="2080">
                  <c:v>-1.9454591311980642E-6</c:v>
                </c:pt>
                <c:pt idx="2081">
                  <c:v>-1.9441697644476518E-6</c:v>
                </c:pt>
                <c:pt idx="2082">
                  <c:v>-1.9428744594153327E-6</c:v>
                </c:pt>
                <c:pt idx="2083">
                  <c:v>-1.9415768366677889E-6</c:v>
                </c:pt>
                <c:pt idx="2084">
                  <c:v>-1.9402760435621977E-6</c:v>
                </c:pt>
                <c:pt idx="2085">
                  <c:v>-1.9389725893337911E-6</c:v>
                </c:pt>
                <c:pt idx="2086">
                  <c:v>-1.9376683816267231E-6</c:v>
                </c:pt>
                <c:pt idx="2087">
                  <c:v>-1.9363604922824949E-6</c:v>
                </c:pt>
                <c:pt idx="2088">
                  <c:v>-1.9350476222909133E-6</c:v>
                </c:pt>
                <c:pt idx="2089">
                  <c:v>-1.9337307615772677E-6</c:v>
                </c:pt>
                <c:pt idx="2090">
                  <c:v>-1.9324123710049734E-6</c:v>
                </c:pt>
                <c:pt idx="2091">
                  <c:v>-1.9310915215516129E-6</c:v>
                </c:pt>
                <c:pt idx="2092">
                  <c:v>-1.9297659413543746E-6</c:v>
                </c:pt>
                <c:pt idx="2093">
                  <c:v>-1.9284386938803405E-6</c:v>
                </c:pt>
                <c:pt idx="2094">
                  <c:v>-1.9271089818094264E-6</c:v>
                </c:pt>
                <c:pt idx="2095">
                  <c:v>-1.9257762309594171E-6</c:v>
                </c:pt>
                <c:pt idx="2096">
                  <c:v>-1.9244410899501254E-6</c:v>
                </c:pt>
                <c:pt idx="2097">
                  <c:v>-1.9231006992492623E-6</c:v>
                </c:pt>
                <c:pt idx="2098">
                  <c:v>-1.9217556425806214E-6</c:v>
                </c:pt>
                <c:pt idx="2099">
                  <c:v>-1.9204041764465856E-6</c:v>
                </c:pt>
                <c:pt idx="2100">
                  <c:v>-1.9190494979882114E-6</c:v>
                </c:pt>
                <c:pt idx="2101">
                  <c:v>-1.9176909662056642E-6</c:v>
                </c:pt>
                <c:pt idx="2102">
                  <c:v>-1.9163283845849252E-6</c:v>
                </c:pt>
                <c:pt idx="2103">
                  <c:v>-1.9149611294011847E-6</c:v>
                </c:pt>
                <c:pt idx="2104">
                  <c:v>-1.9135858147156532E-6</c:v>
                </c:pt>
                <c:pt idx="2105">
                  <c:v>-1.9122088308711833E-6</c:v>
                </c:pt>
                <c:pt idx="2106">
                  <c:v>-1.9108311354567371E-6</c:v>
                </c:pt>
                <c:pt idx="2107">
                  <c:v>-1.9094481140982945E-6</c:v>
                </c:pt>
                <c:pt idx="2108">
                  <c:v>-1.9080591926290238E-6</c:v>
                </c:pt>
                <c:pt idx="2109">
                  <c:v>-1.9066668622944106E-6</c:v>
                </c:pt>
                <c:pt idx="2110">
                  <c:v>-1.905271222276897E-6</c:v>
                </c:pt>
                <c:pt idx="2111">
                  <c:v>-1.9038717613937622E-6</c:v>
                </c:pt>
                <c:pt idx="2112">
                  <c:v>-1.9024698206813541E-6</c:v>
                </c:pt>
                <c:pt idx="2113">
                  <c:v>-1.9010646065190171E-6</c:v>
                </c:pt>
                <c:pt idx="2114">
                  <c:v>-1.8996559090827929E-6</c:v>
                </c:pt>
                <c:pt idx="2115">
                  <c:v>-1.8982423015876343E-6</c:v>
                </c:pt>
                <c:pt idx="2116">
                  <c:v>-1.8968224181351322E-6</c:v>
                </c:pt>
                <c:pt idx="2117">
                  <c:v>-1.8954009323264271E-6</c:v>
                </c:pt>
                <c:pt idx="2118">
                  <c:v>-1.8939791355464985E-6</c:v>
                </c:pt>
                <c:pt idx="2119">
                  <c:v>-1.8925530353111437E-6</c:v>
                </c:pt>
                <c:pt idx="2120">
                  <c:v>-1.8911249874495194E-6</c:v>
                </c:pt>
                <c:pt idx="2121">
                  <c:v>-1.889696126944172E-6</c:v>
                </c:pt>
                <c:pt idx="2122">
                  <c:v>-1.8882623581892767E-6</c:v>
                </c:pt>
                <c:pt idx="2123">
                  <c:v>-1.8868271568823628E-6</c:v>
                </c:pt>
                <c:pt idx="2124">
                  <c:v>-1.8853864331117603E-6</c:v>
                </c:pt>
                <c:pt idx="2125">
                  <c:v>-1.883937212978925E-6</c:v>
                </c:pt>
                <c:pt idx="2126">
                  <c:v>-1.8824831113240941E-6</c:v>
                </c:pt>
                <c:pt idx="2127">
                  <c:v>-1.88102355595501E-6</c:v>
                </c:pt>
                <c:pt idx="2128">
                  <c:v>-1.8795611735026235E-6</c:v>
                </c:pt>
                <c:pt idx="2129">
                  <c:v>-1.8780942204907553E-6</c:v>
                </c:pt>
                <c:pt idx="2130">
                  <c:v>-1.8766212318641093E-6</c:v>
                </c:pt>
                <c:pt idx="2131">
                  <c:v>-1.8751476328894329E-6</c:v>
                </c:pt>
                <c:pt idx="2132">
                  <c:v>-1.873672708106075E-6</c:v>
                </c:pt>
                <c:pt idx="2133">
                  <c:v>-1.8721952634070037E-6</c:v>
                </c:pt>
                <c:pt idx="2134">
                  <c:v>-1.8707166588553726E-6</c:v>
                </c:pt>
                <c:pt idx="2135">
                  <c:v>-1.8692340923373688E-6</c:v>
                </c:pt>
                <c:pt idx="2136">
                  <c:v>-1.8677459327542963E-6</c:v>
                </c:pt>
                <c:pt idx="2137">
                  <c:v>-1.866252422393176E-6</c:v>
                </c:pt>
                <c:pt idx="2138">
                  <c:v>-1.8647552570728547E-6</c:v>
                </c:pt>
                <c:pt idx="2139">
                  <c:v>-1.8632569282055908E-6</c:v>
                </c:pt>
                <c:pt idx="2140">
                  <c:v>-1.8617566516665324E-6</c:v>
                </c:pt>
                <c:pt idx="2141">
                  <c:v>-1.860252184190096E-6</c:v>
                </c:pt>
                <c:pt idx="2142">
                  <c:v>-1.858745303569805E-6</c:v>
                </c:pt>
                <c:pt idx="2143">
                  <c:v>-1.8572364448499063E-6</c:v>
                </c:pt>
                <c:pt idx="2144">
                  <c:v>-1.8557233169361323E-6</c:v>
                </c:pt>
                <c:pt idx="2145">
                  <c:v>-1.8542068107100337E-6</c:v>
                </c:pt>
                <c:pt idx="2146">
                  <c:v>-1.8526887707491543E-6</c:v>
                </c:pt>
                <c:pt idx="2147">
                  <c:v>-1.8511667096611262E-6</c:v>
                </c:pt>
                <c:pt idx="2148">
                  <c:v>-1.8496396048726579E-6</c:v>
                </c:pt>
                <c:pt idx="2149">
                  <c:v>-1.8481081317376025E-6</c:v>
                </c:pt>
                <c:pt idx="2150">
                  <c:v>-1.8465746079173931E-6</c:v>
                </c:pt>
                <c:pt idx="2151">
                  <c:v>-1.8450388637535567E-6</c:v>
                </c:pt>
                <c:pt idx="2152">
                  <c:v>-1.8434979690855721E-6</c:v>
                </c:pt>
                <c:pt idx="2153">
                  <c:v>-1.8419531486165233E-6</c:v>
                </c:pt>
                <c:pt idx="2154">
                  <c:v>-1.840405052796361E-6</c:v>
                </c:pt>
                <c:pt idx="2155">
                  <c:v>-1.8388538267176695E-6</c:v>
                </c:pt>
                <c:pt idx="2156">
                  <c:v>-1.8372998384155561E-6</c:v>
                </c:pt>
                <c:pt idx="2157">
                  <c:v>-1.8357439349030663E-6</c:v>
                </c:pt>
                <c:pt idx="2158">
                  <c:v>-1.8341864613954344E-6</c:v>
                </c:pt>
                <c:pt idx="2159">
                  <c:v>-1.8326247264586683E-6</c:v>
                </c:pt>
                <c:pt idx="2160">
                  <c:v>-1.8310572610715904E-6</c:v>
                </c:pt>
                <c:pt idx="2161">
                  <c:v>-1.8294850935238457E-6</c:v>
                </c:pt>
                <c:pt idx="2162">
                  <c:v>-1.8279094141002641E-6</c:v>
                </c:pt>
                <c:pt idx="2163">
                  <c:v>-1.8263304918380918E-6</c:v>
                </c:pt>
                <c:pt idx="2164">
                  <c:v>-1.8247507130154013E-6</c:v>
                </c:pt>
                <c:pt idx="2165">
                  <c:v>-1.8231685134974021E-6</c:v>
                </c:pt>
                <c:pt idx="2166">
                  <c:v>-1.8215792292084514E-6</c:v>
                </c:pt>
                <c:pt idx="2167">
                  <c:v>-1.819986433096888E-6</c:v>
                </c:pt>
                <c:pt idx="2168">
                  <c:v>-1.81839206698371E-6</c:v>
                </c:pt>
                <c:pt idx="2169">
                  <c:v>-1.8167903986818798E-6</c:v>
                </c:pt>
                <c:pt idx="2170">
                  <c:v>-1.8151849457307323E-6</c:v>
                </c:pt>
                <c:pt idx="2171">
                  <c:v>-1.8135784684260156E-6</c:v>
                </c:pt>
                <c:pt idx="2172">
                  <c:v>-1.8119684086067349E-6</c:v>
                </c:pt>
                <c:pt idx="2173">
                  <c:v>-1.8103566453676894E-6</c:v>
                </c:pt>
                <c:pt idx="2174">
                  <c:v>-1.808739590494887E-6</c:v>
                </c:pt>
                <c:pt idx="2175">
                  <c:v>-1.8071185812408051E-6</c:v>
                </c:pt>
                <c:pt idx="2176">
                  <c:v>-1.8054951932091512E-6</c:v>
                </c:pt>
                <c:pt idx="2177">
                  <c:v>-1.803863478620665E-6</c:v>
                </c:pt>
                <c:pt idx="2178">
                  <c:v>-1.8022273879919652E-6</c:v>
                </c:pt>
                <c:pt idx="2179">
                  <c:v>-1.8005883997980485E-6</c:v>
                </c:pt>
                <c:pt idx="2180">
                  <c:v>-1.7989462201603188E-6</c:v>
                </c:pt>
                <c:pt idx="2181">
                  <c:v>-1.7973017590753216E-6</c:v>
                </c:pt>
                <c:pt idx="2182">
                  <c:v>-1.7956537021780961E-6</c:v>
                </c:pt>
                <c:pt idx="2183">
                  <c:v>-1.7940035279366993E-6</c:v>
                </c:pt>
                <c:pt idx="2184">
                  <c:v>-1.792351037828276E-6</c:v>
                </c:pt>
                <c:pt idx="2185">
                  <c:v>-1.7906956138685835E-6</c:v>
                </c:pt>
                <c:pt idx="2186">
                  <c:v>-1.789032716012264E-6</c:v>
                </c:pt>
                <c:pt idx="2187">
                  <c:v>-1.7873643339310926E-6</c:v>
                </c:pt>
                <c:pt idx="2188">
                  <c:v>-1.785694732836339E-6</c:v>
                </c:pt>
                <c:pt idx="2189">
                  <c:v>-1.784020288363593E-6</c:v>
                </c:pt>
                <c:pt idx="2190">
                  <c:v>-1.7823419219044387E-6</c:v>
                </c:pt>
                <c:pt idx="2191">
                  <c:v>-1.7806608906332352E-6</c:v>
                </c:pt>
                <c:pt idx="2192">
                  <c:v>-1.7789749129410096E-6</c:v>
                </c:pt>
                <c:pt idx="2193">
                  <c:v>-1.7772870219037085E-6</c:v>
                </c:pt>
                <c:pt idx="2194">
                  <c:v>-1.7755948960416843E-6</c:v>
                </c:pt>
                <c:pt idx="2195">
                  <c:v>-1.7738973145775114E-6</c:v>
                </c:pt>
                <c:pt idx="2196">
                  <c:v>-1.7721954372400693E-6</c:v>
                </c:pt>
                <c:pt idx="2197">
                  <c:v>-1.7704891647516514E-6</c:v>
                </c:pt>
                <c:pt idx="2198">
                  <c:v>-1.768782114008658E-6</c:v>
                </c:pt>
                <c:pt idx="2199">
                  <c:v>-1.7670711394169831E-6</c:v>
                </c:pt>
                <c:pt idx="2200">
                  <c:v>-1.7653579787142714E-6</c:v>
                </c:pt>
                <c:pt idx="2201">
                  <c:v>-1.7636409265165103E-6</c:v>
                </c:pt>
                <c:pt idx="2202">
                  <c:v>-1.7619187219331809E-6</c:v>
                </c:pt>
                <c:pt idx="2203">
                  <c:v>-1.760194544979625E-6</c:v>
                </c:pt>
                <c:pt idx="2204">
                  <c:v>-1.7584686015991868E-6</c:v>
                </c:pt>
                <c:pt idx="2205">
                  <c:v>-1.7567419084764567E-6</c:v>
                </c:pt>
                <c:pt idx="2206">
                  <c:v>-1.7550116997213965E-6</c:v>
                </c:pt>
                <c:pt idx="2207">
                  <c:v>-1.7532783243901497E-6</c:v>
                </c:pt>
                <c:pt idx="2208">
                  <c:v>-1.7515386062882639E-6</c:v>
                </c:pt>
                <c:pt idx="2209">
                  <c:v>-1.7497873129718656E-6</c:v>
                </c:pt>
                <c:pt idx="2210">
                  <c:v>-1.7480327062540536E-6</c:v>
                </c:pt>
                <c:pt idx="2211">
                  <c:v>-1.7462799841932022E-6</c:v>
                </c:pt>
                <c:pt idx="2212">
                  <c:v>-1.7445222241981313E-6</c:v>
                </c:pt>
                <c:pt idx="2213">
                  <c:v>-1.7427602674723854E-6</c:v>
                </c:pt>
                <c:pt idx="2214">
                  <c:v>-1.7409973837611111E-6</c:v>
                </c:pt>
                <c:pt idx="2215">
                  <c:v>-1.7392302041850834E-6</c:v>
                </c:pt>
                <c:pt idx="2216">
                  <c:v>-1.7374594116091746E-6</c:v>
                </c:pt>
                <c:pt idx="2217">
                  <c:v>-1.7356860628147142E-6</c:v>
                </c:pt>
                <c:pt idx="2218">
                  <c:v>-1.7339097382289018E-6</c:v>
                </c:pt>
                <c:pt idx="2219">
                  <c:v>-1.7321283566126929E-6</c:v>
                </c:pt>
                <c:pt idx="2220">
                  <c:v>-1.7303404053029404E-6</c:v>
                </c:pt>
                <c:pt idx="2221">
                  <c:v>-1.7285486102147908E-6</c:v>
                </c:pt>
                <c:pt idx="2222">
                  <c:v>-1.7267561246675617E-6</c:v>
                </c:pt>
                <c:pt idx="2223">
                  <c:v>-1.7249625116692997E-6</c:v>
                </c:pt>
                <c:pt idx="2224">
                  <c:v>-1.7231651865260968E-6</c:v>
                </c:pt>
                <c:pt idx="2225">
                  <c:v>-1.7213614747692376E-6</c:v>
                </c:pt>
                <c:pt idx="2226">
                  <c:v>-1.7195515539009518E-6</c:v>
                </c:pt>
                <c:pt idx="2227">
                  <c:v>-1.7177377529343754E-6</c:v>
                </c:pt>
                <c:pt idx="2228">
                  <c:v>-1.7159203027948677E-6</c:v>
                </c:pt>
                <c:pt idx="2229">
                  <c:v>-1.7140993369630571E-6</c:v>
                </c:pt>
                <c:pt idx="2230">
                  <c:v>-1.7122769043141099E-6</c:v>
                </c:pt>
                <c:pt idx="2231">
                  <c:v>-1.7104543342758531E-6</c:v>
                </c:pt>
                <c:pt idx="2232">
                  <c:v>-1.7086273596459895E-6</c:v>
                </c:pt>
                <c:pt idx="2233">
                  <c:v>-1.7067950666579633E-6</c:v>
                </c:pt>
                <c:pt idx="2234">
                  <c:v>-1.7049596014408718E-6</c:v>
                </c:pt>
                <c:pt idx="2235">
                  <c:v>-1.7031217459529538E-6</c:v>
                </c:pt>
                <c:pt idx="2236">
                  <c:v>-1.7012828050140475E-6</c:v>
                </c:pt>
                <c:pt idx="2237">
                  <c:v>-1.6994437686385478E-6</c:v>
                </c:pt>
                <c:pt idx="2238">
                  <c:v>-1.6976015600936497E-6</c:v>
                </c:pt>
                <c:pt idx="2239">
                  <c:v>-1.6957563814465168E-6</c:v>
                </c:pt>
                <c:pt idx="2240">
                  <c:v>-1.693909703398451E-6</c:v>
                </c:pt>
                <c:pt idx="2241">
                  <c:v>-1.6920614896667244E-6</c:v>
                </c:pt>
                <c:pt idx="2242">
                  <c:v>-1.6902102353378794E-6</c:v>
                </c:pt>
                <c:pt idx="2243">
                  <c:v>-1.6883549578565862E-6</c:v>
                </c:pt>
                <c:pt idx="2244">
                  <c:v>-1.686497774715071E-6</c:v>
                </c:pt>
                <c:pt idx="2245">
                  <c:v>-1.6846390158833797E-6</c:v>
                </c:pt>
                <c:pt idx="2246">
                  <c:v>-1.6827765717202538E-6</c:v>
                </c:pt>
                <c:pt idx="2247">
                  <c:v>-1.6809104496958668E-6</c:v>
                </c:pt>
                <c:pt idx="2248">
                  <c:v>-1.6790395873297354E-6</c:v>
                </c:pt>
                <c:pt idx="2249">
                  <c:v>-1.6771618270762295E-6</c:v>
                </c:pt>
                <c:pt idx="2250">
                  <c:v>-1.6752804177202964E-6</c:v>
                </c:pt>
                <c:pt idx="2251">
                  <c:v>-1.6733949242400268E-6</c:v>
                </c:pt>
                <c:pt idx="2252">
                  <c:v>-1.6715073552899893E-6</c:v>
                </c:pt>
                <c:pt idx="2253">
                  <c:v>-1.6696161350990265E-6</c:v>
                </c:pt>
                <c:pt idx="2254">
                  <c:v>-1.6677210255080941E-6</c:v>
                </c:pt>
                <c:pt idx="2255">
                  <c:v>-1.6658257403293118E-6</c:v>
                </c:pt>
                <c:pt idx="2256">
                  <c:v>-1.6639249212855896E-6</c:v>
                </c:pt>
                <c:pt idx="2257">
                  <c:v>-1.6620201153713028E-6</c:v>
                </c:pt>
                <c:pt idx="2258">
                  <c:v>-1.6601111261860731E-6</c:v>
                </c:pt>
                <c:pt idx="2259">
                  <c:v>-1.6581997143446176E-6</c:v>
                </c:pt>
                <c:pt idx="2260">
                  <c:v>-1.656287650185896E-6</c:v>
                </c:pt>
                <c:pt idx="2261">
                  <c:v>-1.6543721446936848E-6</c:v>
                </c:pt>
                <c:pt idx="2262">
                  <c:v>-1.6524554450556663E-6</c:v>
                </c:pt>
                <c:pt idx="2263">
                  <c:v>-1.65053557498304E-6</c:v>
                </c:pt>
                <c:pt idx="2264">
                  <c:v>-1.6486120195027622E-6</c:v>
                </c:pt>
                <c:pt idx="2265">
                  <c:v>-1.6466839297607915E-6</c:v>
                </c:pt>
                <c:pt idx="2266">
                  <c:v>-1.6447514431140852E-6</c:v>
                </c:pt>
                <c:pt idx="2267">
                  <c:v>-1.6428144563509989E-6</c:v>
                </c:pt>
                <c:pt idx="2268">
                  <c:v>-1.6408723210712447E-6</c:v>
                </c:pt>
                <c:pt idx="2269">
                  <c:v>-1.6389247949577599E-6</c:v>
                </c:pt>
                <c:pt idx="2270">
                  <c:v>-1.6369751228868089E-6</c:v>
                </c:pt>
                <c:pt idx="2271">
                  <c:v>-1.6350215612551233E-6</c:v>
                </c:pt>
                <c:pt idx="2272">
                  <c:v>-1.633062881591463E-6</c:v>
                </c:pt>
                <c:pt idx="2273">
                  <c:v>-1.6311051537281683E-6</c:v>
                </c:pt>
                <c:pt idx="2274">
                  <c:v>-1.6291435687514896E-6</c:v>
                </c:pt>
                <c:pt idx="2275">
                  <c:v>-1.6271755703699372E-6</c:v>
                </c:pt>
                <c:pt idx="2276">
                  <c:v>-1.6252039877128874E-6</c:v>
                </c:pt>
                <c:pt idx="2277">
                  <c:v>-1.6232300568592738E-6</c:v>
                </c:pt>
                <c:pt idx="2278">
                  <c:v>-1.621254800183112E-6</c:v>
                </c:pt>
                <c:pt idx="2279">
                  <c:v>-1.6192792343798371E-6</c:v>
                </c:pt>
                <c:pt idx="2280">
                  <c:v>-1.6172991343480268E-6</c:v>
                </c:pt>
                <c:pt idx="2281">
                  <c:v>-1.6153133382290107E-6</c:v>
                </c:pt>
                <c:pt idx="2282">
                  <c:v>-1.6133229334348101E-6</c:v>
                </c:pt>
                <c:pt idx="2283">
                  <c:v>-1.6113270041941347E-6</c:v>
                </c:pt>
                <c:pt idx="2284">
                  <c:v>-1.609327799669117E-6</c:v>
                </c:pt>
                <c:pt idx="2285">
                  <c:v>-1.6073270634066288E-6</c:v>
                </c:pt>
                <c:pt idx="2286">
                  <c:v>-1.6053261936972995E-6</c:v>
                </c:pt>
                <c:pt idx="2287">
                  <c:v>-1.6033242633192207E-6</c:v>
                </c:pt>
                <c:pt idx="2288">
                  <c:v>-1.6013197042942657E-6</c:v>
                </c:pt>
                <c:pt idx="2289">
                  <c:v>-1.5993144928881091E-6</c:v>
                </c:pt>
                <c:pt idx="2290">
                  <c:v>-1.5973071374478292E-6</c:v>
                </c:pt>
                <c:pt idx="2291">
                  <c:v>-1.5952965143294122E-6</c:v>
                </c:pt>
                <c:pt idx="2292">
                  <c:v>-1.5932822075357058E-6</c:v>
                </c:pt>
                <c:pt idx="2293">
                  <c:v>-1.5912638394673016E-6</c:v>
                </c:pt>
                <c:pt idx="2294">
                  <c:v>-1.589245704202527E-6</c:v>
                </c:pt>
                <c:pt idx="2295">
                  <c:v>-1.5872225214157537E-6</c:v>
                </c:pt>
                <c:pt idx="2296">
                  <c:v>-1.5851915003408483E-6</c:v>
                </c:pt>
                <c:pt idx="2297">
                  <c:v>-1.5831580891227262E-6</c:v>
                </c:pt>
                <c:pt idx="2298">
                  <c:v>-1.5811225242212664E-6</c:v>
                </c:pt>
                <c:pt idx="2299">
                  <c:v>-1.5790844031349566E-6</c:v>
                </c:pt>
                <c:pt idx="2300">
                  <c:v>-1.5770443744663329E-6</c:v>
                </c:pt>
                <c:pt idx="2301">
                  <c:v>-1.5750019288921268E-6</c:v>
                </c:pt>
                <c:pt idx="2302">
                  <c:v>-1.5729550501755791E-6</c:v>
                </c:pt>
                <c:pt idx="2303">
                  <c:v>-1.5709048274333962E-6</c:v>
                </c:pt>
                <c:pt idx="2304">
                  <c:v>-1.5688565828022969E-6</c:v>
                </c:pt>
                <c:pt idx="2305">
                  <c:v>-1.5668068733477572E-6</c:v>
                </c:pt>
                <c:pt idx="2306">
                  <c:v>-1.5647537150119139E-6</c:v>
                </c:pt>
                <c:pt idx="2307">
                  <c:v>-1.5626995971698574E-6</c:v>
                </c:pt>
                <c:pt idx="2308">
                  <c:v>-1.5606416297200386E-6</c:v>
                </c:pt>
                <c:pt idx="2309">
                  <c:v>-1.5585797365127929E-6</c:v>
                </c:pt>
                <c:pt idx="2310">
                  <c:v>-1.5565158384304136E-6</c:v>
                </c:pt>
                <c:pt idx="2311">
                  <c:v>-1.5544478867012871E-6</c:v>
                </c:pt>
                <c:pt idx="2312">
                  <c:v>-1.5523751525608896E-6</c:v>
                </c:pt>
                <c:pt idx="2313">
                  <c:v>-1.5502972679698139E-6</c:v>
                </c:pt>
                <c:pt idx="2314">
                  <c:v>-1.5482152916880031E-6</c:v>
                </c:pt>
                <c:pt idx="2315">
                  <c:v>-1.5461319897781065E-6</c:v>
                </c:pt>
                <c:pt idx="2316">
                  <c:v>-1.5440453437971296E-6</c:v>
                </c:pt>
                <c:pt idx="2317">
                  <c:v>-1.5419530990483264E-6</c:v>
                </c:pt>
                <c:pt idx="2318">
                  <c:v>-1.5398573405379255E-6</c:v>
                </c:pt>
                <c:pt idx="2319">
                  <c:v>-1.5377584478063278E-6</c:v>
                </c:pt>
                <c:pt idx="2320">
                  <c:v>-1.5356541316972764E-6</c:v>
                </c:pt>
                <c:pt idx="2321">
                  <c:v>-1.5335476639897686E-6</c:v>
                </c:pt>
                <c:pt idx="2322">
                  <c:v>-1.531438334876536E-6</c:v>
                </c:pt>
                <c:pt idx="2323">
                  <c:v>-1.529324198679748E-6</c:v>
                </c:pt>
                <c:pt idx="2324">
                  <c:v>-1.5272080804144859E-6</c:v>
                </c:pt>
                <c:pt idx="2325">
                  <c:v>-1.525089606413787E-6</c:v>
                </c:pt>
                <c:pt idx="2326">
                  <c:v>-1.5229671817945897E-6</c:v>
                </c:pt>
                <c:pt idx="2327">
                  <c:v>-1.5208402915262817E-6</c:v>
                </c:pt>
                <c:pt idx="2328">
                  <c:v>-1.5187122699298081E-6</c:v>
                </c:pt>
                <c:pt idx="2329">
                  <c:v>-1.5165859576326042E-6</c:v>
                </c:pt>
                <c:pt idx="2330">
                  <c:v>-1.5144588651572614E-6</c:v>
                </c:pt>
                <c:pt idx="2331">
                  <c:v>-1.5123287414859194E-6</c:v>
                </c:pt>
                <c:pt idx="2332">
                  <c:v>-1.5101950029175872E-6</c:v>
                </c:pt>
                <c:pt idx="2333">
                  <c:v>-1.5080589372208406E-6</c:v>
                </c:pt>
                <c:pt idx="2334">
                  <c:v>-1.5059177190770519E-6</c:v>
                </c:pt>
                <c:pt idx="2335">
                  <c:v>-1.5037729929217493E-6</c:v>
                </c:pt>
                <c:pt idx="2336">
                  <c:v>-1.5016271412378302E-6</c:v>
                </c:pt>
                <c:pt idx="2337">
                  <c:v>-1.4994783175541815E-6</c:v>
                </c:pt>
                <c:pt idx="2338">
                  <c:v>-1.4973253370950277E-6</c:v>
                </c:pt>
                <c:pt idx="2339">
                  <c:v>-1.4951672730119765E-6</c:v>
                </c:pt>
                <c:pt idx="2340">
                  <c:v>-1.4930095808749668E-6</c:v>
                </c:pt>
                <c:pt idx="2341">
                  <c:v>-1.4908498115454523E-6</c:v>
                </c:pt>
                <c:pt idx="2342">
                  <c:v>-1.4886856376860333E-6</c:v>
                </c:pt>
                <c:pt idx="2343">
                  <c:v>-1.4865189724813454E-6</c:v>
                </c:pt>
                <c:pt idx="2344">
                  <c:v>-1.4843503365162473E-6</c:v>
                </c:pt>
                <c:pt idx="2345">
                  <c:v>-1.4821797930029003E-6</c:v>
                </c:pt>
                <c:pt idx="2346">
                  <c:v>-1.4800053237874206E-6</c:v>
                </c:pt>
                <c:pt idx="2347">
                  <c:v>-1.4778247828768741E-6</c:v>
                </c:pt>
                <c:pt idx="2348">
                  <c:v>-1.4756384428805789E-6</c:v>
                </c:pt>
                <c:pt idx="2349">
                  <c:v>-1.4734482114237202E-6</c:v>
                </c:pt>
                <c:pt idx="2350">
                  <c:v>-1.4712575352905376E-6</c:v>
                </c:pt>
                <c:pt idx="2351">
                  <c:v>-1.4690658692215296E-6</c:v>
                </c:pt>
                <c:pt idx="2352">
                  <c:v>-1.4668706586658125E-6</c:v>
                </c:pt>
                <c:pt idx="2353">
                  <c:v>-1.4646754843837287E-6</c:v>
                </c:pt>
                <c:pt idx="2354">
                  <c:v>-1.4624792876636905E-6</c:v>
                </c:pt>
                <c:pt idx="2355">
                  <c:v>-1.460280059881792E-6</c:v>
                </c:pt>
                <c:pt idx="2356">
                  <c:v>-1.4580769368387297E-6</c:v>
                </c:pt>
                <c:pt idx="2357">
                  <c:v>-1.4558697564134136E-6</c:v>
                </c:pt>
                <c:pt idx="2358">
                  <c:v>-1.4536584517466469E-6</c:v>
                </c:pt>
                <c:pt idx="2359">
                  <c:v>-1.4514455085276366E-6</c:v>
                </c:pt>
                <c:pt idx="2360">
                  <c:v>-1.4492325329753789E-6</c:v>
                </c:pt>
                <c:pt idx="2361">
                  <c:v>-1.4470185024472436E-6</c:v>
                </c:pt>
                <c:pt idx="2362">
                  <c:v>-1.4448004200617855E-6</c:v>
                </c:pt>
                <c:pt idx="2363">
                  <c:v>-1.4425796766867459E-6</c:v>
                </c:pt>
                <c:pt idx="2364">
                  <c:v>-1.4403614914158347E-6</c:v>
                </c:pt>
                <c:pt idx="2365">
                  <c:v>-1.4381404392630081E-6</c:v>
                </c:pt>
                <c:pt idx="2366">
                  <c:v>-1.4359155622213663E-6</c:v>
                </c:pt>
                <c:pt idx="2367">
                  <c:v>-1.433688397971506E-6</c:v>
                </c:pt>
                <c:pt idx="2368">
                  <c:v>-1.4314590877320545E-6</c:v>
                </c:pt>
                <c:pt idx="2369">
                  <c:v>-1.4292258957047552E-6</c:v>
                </c:pt>
                <c:pt idx="2370">
                  <c:v>-1.4269886118507323E-6</c:v>
                </c:pt>
                <c:pt idx="2371">
                  <c:v>-1.4247488634137248E-6</c:v>
                </c:pt>
                <c:pt idx="2372">
                  <c:v>-1.4225051547995447E-6</c:v>
                </c:pt>
                <c:pt idx="2373">
                  <c:v>-1.4202585487173547E-6</c:v>
                </c:pt>
                <c:pt idx="2374">
                  <c:v>-1.4180065897314315E-6</c:v>
                </c:pt>
                <c:pt idx="2375">
                  <c:v>-1.4157517673885966E-6</c:v>
                </c:pt>
                <c:pt idx="2376">
                  <c:v>-1.413501006430796E-6</c:v>
                </c:pt>
                <c:pt idx="2377">
                  <c:v>-1.4112484371926367E-6</c:v>
                </c:pt>
                <c:pt idx="2378">
                  <c:v>-1.4089895174708736E-6</c:v>
                </c:pt>
                <c:pt idx="2379">
                  <c:v>-1.4067288599890776E-6</c:v>
                </c:pt>
                <c:pt idx="2380">
                  <c:v>-1.4044654421877644E-6</c:v>
                </c:pt>
                <c:pt idx="2381">
                  <c:v>-1.4021965610753696E-6</c:v>
                </c:pt>
                <c:pt idx="2382">
                  <c:v>-1.3999223616009723E-6</c:v>
                </c:pt>
                <c:pt idx="2383">
                  <c:v>-1.3976448257160728E-6</c:v>
                </c:pt>
                <c:pt idx="2384">
                  <c:v>-1.3953646270088283E-6</c:v>
                </c:pt>
                <c:pt idx="2385">
                  <c:v>-1.3930829651157788E-6</c:v>
                </c:pt>
                <c:pt idx="2386">
                  <c:v>-1.3907951664060252E-6</c:v>
                </c:pt>
                <c:pt idx="2387">
                  <c:v>-1.388500410725699E-6</c:v>
                </c:pt>
                <c:pt idx="2388">
                  <c:v>-1.3862044284874964E-6</c:v>
                </c:pt>
                <c:pt idx="2389">
                  <c:v>-1.3839084140013712E-6</c:v>
                </c:pt>
                <c:pt idx="2390">
                  <c:v>-1.3816124013856215E-6</c:v>
                </c:pt>
                <c:pt idx="2391">
                  <c:v>-1.3793154310177996E-6</c:v>
                </c:pt>
                <c:pt idx="2392">
                  <c:v>-1.3770183233733681E-6</c:v>
                </c:pt>
                <c:pt idx="2393">
                  <c:v>-1.3747189285436552E-6</c:v>
                </c:pt>
                <c:pt idx="2394">
                  <c:v>-1.3724157813656285E-6</c:v>
                </c:pt>
                <c:pt idx="2395">
                  <c:v>-1.3701133877790761E-6</c:v>
                </c:pt>
                <c:pt idx="2396">
                  <c:v>-1.3678111945409898E-6</c:v>
                </c:pt>
                <c:pt idx="2397">
                  <c:v>-1.3655041274303814E-6</c:v>
                </c:pt>
                <c:pt idx="2398">
                  <c:v>-1.3631938594713285E-6</c:v>
                </c:pt>
                <c:pt idx="2399">
                  <c:v>-1.3608829065098003E-6</c:v>
                </c:pt>
                <c:pt idx="2400">
                  <c:v>-1.358570416089293E-6</c:v>
                </c:pt>
                <c:pt idx="2401">
                  <c:v>-1.3562521934742374E-6</c:v>
                </c:pt>
                <c:pt idx="2402">
                  <c:v>-1.353930184234303E-6</c:v>
                </c:pt>
                <c:pt idx="2403">
                  <c:v>-1.3516096743665519E-6</c:v>
                </c:pt>
                <c:pt idx="2404">
                  <c:v>-1.3492893725400603E-6</c:v>
                </c:pt>
                <c:pt idx="2405">
                  <c:v>-1.3469645973314607E-6</c:v>
                </c:pt>
                <c:pt idx="2406">
                  <c:v>-1.3446377066229248E-6</c:v>
                </c:pt>
                <c:pt idx="2407">
                  <c:v>-1.3423102741301994E-6</c:v>
                </c:pt>
                <c:pt idx="2408">
                  <c:v>-1.3399796407103154E-6</c:v>
                </c:pt>
                <c:pt idx="2409">
                  <c:v>-1.3376483987519195E-6</c:v>
                </c:pt>
                <c:pt idx="2410">
                  <c:v>-1.3353183109184822E-6</c:v>
                </c:pt>
                <c:pt idx="2411">
                  <c:v>-1.3329872330507669E-6</c:v>
                </c:pt>
                <c:pt idx="2412">
                  <c:v>-1.3306541732538794E-6</c:v>
                </c:pt>
                <c:pt idx="2413">
                  <c:v>-1.328319816148693E-6</c:v>
                </c:pt>
                <c:pt idx="2414">
                  <c:v>-1.3259806214332321E-6</c:v>
                </c:pt>
                <c:pt idx="2415">
                  <c:v>-1.3236391052217994E-6</c:v>
                </c:pt>
                <c:pt idx="2416">
                  <c:v>-1.3212982015502823E-6</c:v>
                </c:pt>
                <c:pt idx="2417">
                  <c:v>-1.3189564755702545E-6</c:v>
                </c:pt>
                <c:pt idx="2418">
                  <c:v>-1.3166122258236847E-6</c:v>
                </c:pt>
                <c:pt idx="2419">
                  <c:v>-1.3142646340185236E-6</c:v>
                </c:pt>
                <c:pt idx="2420">
                  <c:v>-1.3119151328161553E-6</c:v>
                </c:pt>
                <c:pt idx="2421">
                  <c:v>-1.3095663258362863E-6</c:v>
                </c:pt>
                <c:pt idx="2422">
                  <c:v>-1.3072156761523976E-6</c:v>
                </c:pt>
                <c:pt idx="2423">
                  <c:v>-1.3048606904410097E-6</c:v>
                </c:pt>
                <c:pt idx="2424">
                  <c:v>-1.302502597489043E-6</c:v>
                </c:pt>
                <c:pt idx="2425">
                  <c:v>-1.3001451798218584E-6</c:v>
                </c:pt>
                <c:pt idx="2426">
                  <c:v>-1.2977874568569228E-6</c:v>
                </c:pt>
                <c:pt idx="2427">
                  <c:v>-1.2954260883955522E-6</c:v>
                </c:pt>
                <c:pt idx="2428">
                  <c:v>-1.2930643175375091E-6</c:v>
                </c:pt>
                <c:pt idx="2429">
                  <c:v>-1.2907038056516463E-6</c:v>
                </c:pt>
                <c:pt idx="2430">
                  <c:v>-1.2883427100618041E-6</c:v>
                </c:pt>
                <c:pt idx="2431">
                  <c:v>-1.2859786500691891E-6</c:v>
                </c:pt>
                <c:pt idx="2432">
                  <c:v>-1.2836121618676186E-6</c:v>
                </c:pt>
                <c:pt idx="2433">
                  <c:v>-1.2812418202632195E-6</c:v>
                </c:pt>
                <c:pt idx="2434">
                  <c:v>-1.2788660591425359E-6</c:v>
                </c:pt>
                <c:pt idx="2435">
                  <c:v>-1.2764859982437248E-6</c:v>
                </c:pt>
                <c:pt idx="2436">
                  <c:v>-1.2741018800504315E-6</c:v>
                </c:pt>
                <c:pt idx="2437">
                  <c:v>-1.271713465970216E-6</c:v>
                </c:pt>
                <c:pt idx="2438">
                  <c:v>-1.2693217822562301E-6</c:v>
                </c:pt>
                <c:pt idx="2439">
                  <c:v>-1.2669292764199541E-6</c:v>
                </c:pt>
                <c:pt idx="2440">
                  <c:v>-1.2645332951022554E-6</c:v>
                </c:pt>
                <c:pt idx="2441">
                  <c:v>-1.262131482116037E-6</c:v>
                </c:pt>
                <c:pt idx="2442">
                  <c:v>-1.2597267314649233E-6</c:v>
                </c:pt>
                <c:pt idx="2443">
                  <c:v>-1.257321709878689E-6</c:v>
                </c:pt>
                <c:pt idx="2444">
                  <c:v>-1.2549188097476224E-6</c:v>
                </c:pt>
                <c:pt idx="2445">
                  <c:v>-1.2525161097938873E-6</c:v>
                </c:pt>
                <c:pt idx="2446">
                  <c:v>-1.250112066931511E-6</c:v>
                </c:pt>
                <c:pt idx="2447">
                  <c:v>-1.247706866070361E-6</c:v>
                </c:pt>
                <c:pt idx="2448">
                  <c:v>-1.2452985903632208E-6</c:v>
                </c:pt>
                <c:pt idx="2449">
                  <c:v>-1.2428873464170789E-6</c:v>
                </c:pt>
                <c:pt idx="2450">
                  <c:v>-1.2404718867037638E-6</c:v>
                </c:pt>
                <c:pt idx="2451">
                  <c:v>-1.2380530867491186E-6</c:v>
                </c:pt>
                <c:pt idx="2452">
                  <c:v>-1.2356342525111903E-6</c:v>
                </c:pt>
                <c:pt idx="2453">
                  <c:v>-1.2332175319400944E-6</c:v>
                </c:pt>
                <c:pt idx="2454">
                  <c:v>-1.2307998156330955E-6</c:v>
                </c:pt>
                <c:pt idx="2455">
                  <c:v>-1.2283771872722674E-6</c:v>
                </c:pt>
                <c:pt idx="2456">
                  <c:v>-1.2259534678158076E-6</c:v>
                </c:pt>
                <c:pt idx="2457">
                  <c:v>-1.2235271939010538E-6</c:v>
                </c:pt>
                <c:pt idx="2458">
                  <c:v>-1.2210950885319589E-6</c:v>
                </c:pt>
                <c:pt idx="2459">
                  <c:v>-1.2186620961400751E-6</c:v>
                </c:pt>
                <c:pt idx="2460">
                  <c:v>-1.2162296131839968E-6</c:v>
                </c:pt>
                <c:pt idx="2461">
                  <c:v>-1.2137952912068184E-6</c:v>
                </c:pt>
                <c:pt idx="2462">
                  <c:v>-1.2113550691504499E-6</c:v>
                </c:pt>
                <c:pt idx="2463">
                  <c:v>-1.208909284540058E-6</c:v>
                </c:pt>
                <c:pt idx="2464">
                  <c:v>-1.2064650356782444E-6</c:v>
                </c:pt>
                <c:pt idx="2465">
                  <c:v>-1.2040237187011337E-6</c:v>
                </c:pt>
                <c:pt idx="2466">
                  <c:v>-1.2015821918322998E-6</c:v>
                </c:pt>
                <c:pt idx="2467">
                  <c:v>-1.1991374964718903E-6</c:v>
                </c:pt>
                <c:pt idx="2468">
                  <c:v>-1.1966916815163916E-6</c:v>
                </c:pt>
                <c:pt idx="2469">
                  <c:v>-1.1942447753830819E-6</c:v>
                </c:pt>
                <c:pt idx="2470">
                  <c:v>-1.1917959979832032E-6</c:v>
                </c:pt>
                <c:pt idx="2471">
                  <c:v>-1.1893457518416456E-6</c:v>
                </c:pt>
                <c:pt idx="2472">
                  <c:v>-1.1868936629253398E-6</c:v>
                </c:pt>
                <c:pt idx="2473">
                  <c:v>-1.1844410301434954E-6</c:v>
                </c:pt>
                <c:pt idx="2474">
                  <c:v>-1.1819854291659592E-6</c:v>
                </c:pt>
                <c:pt idx="2475">
                  <c:v>-1.1795251909308409E-6</c:v>
                </c:pt>
                <c:pt idx="2476">
                  <c:v>-1.177065704296127E-6</c:v>
                </c:pt>
                <c:pt idx="2477">
                  <c:v>-1.1746091876080861E-6</c:v>
                </c:pt>
                <c:pt idx="2478">
                  <c:v>-1.1721516410055944E-6</c:v>
                </c:pt>
                <c:pt idx="2479">
                  <c:v>-1.1696908229579872E-6</c:v>
                </c:pt>
                <c:pt idx="2480">
                  <c:v>-1.1672300811983321E-6</c:v>
                </c:pt>
                <c:pt idx="2481">
                  <c:v>-1.1647679315252744E-6</c:v>
                </c:pt>
                <c:pt idx="2482">
                  <c:v>-1.1623033649079763E-6</c:v>
                </c:pt>
                <c:pt idx="2483">
                  <c:v>-1.1598402004229081E-6</c:v>
                </c:pt>
                <c:pt idx="2484">
                  <c:v>-1.1573750846009628E-6</c:v>
                </c:pt>
                <c:pt idx="2485">
                  <c:v>-1.1549085628030415E-6</c:v>
                </c:pt>
                <c:pt idx="2486">
                  <c:v>-1.1524415601857539E-6</c:v>
                </c:pt>
                <c:pt idx="2487">
                  <c:v>-1.1499697199195984E-6</c:v>
                </c:pt>
                <c:pt idx="2488">
                  <c:v>-1.1474945395356221E-6</c:v>
                </c:pt>
                <c:pt idx="2489">
                  <c:v>-1.1450160819255741E-6</c:v>
                </c:pt>
                <c:pt idx="2490">
                  <c:v>-1.1425334351520804E-6</c:v>
                </c:pt>
                <c:pt idx="2491">
                  <c:v>-1.1400500788861458E-6</c:v>
                </c:pt>
                <c:pt idx="2492">
                  <c:v>-1.137563815627687E-6</c:v>
                </c:pt>
                <c:pt idx="2493">
                  <c:v>-1.1350714842368273E-6</c:v>
                </c:pt>
                <c:pt idx="2494">
                  <c:v>-1.1325789849008635E-6</c:v>
                </c:pt>
                <c:pt idx="2495">
                  <c:v>-1.1300878096115003E-6</c:v>
                </c:pt>
                <c:pt idx="2496">
                  <c:v>-1.1275957473143745E-6</c:v>
                </c:pt>
                <c:pt idx="2497">
                  <c:v>-1.125103135548516E-6</c:v>
                </c:pt>
                <c:pt idx="2498">
                  <c:v>-1.1226089518063131E-6</c:v>
                </c:pt>
                <c:pt idx="2499">
                  <c:v>-1.1201138162983333E-6</c:v>
                </c:pt>
                <c:pt idx="2500">
                  <c:v>-1.117616361095131E-6</c:v>
                </c:pt>
                <c:pt idx="2501">
                  <c:v>-1.1151147855170531E-6</c:v>
                </c:pt>
                <c:pt idx="2502">
                  <c:v>-1.1126107529623755E-6</c:v>
                </c:pt>
                <c:pt idx="2503">
                  <c:v>-1.1101039488610497E-6</c:v>
                </c:pt>
                <c:pt idx="2504">
                  <c:v>-1.1075901953771017E-6</c:v>
                </c:pt>
                <c:pt idx="2505">
                  <c:v>-1.105072451080784E-6</c:v>
                </c:pt>
                <c:pt idx="2506">
                  <c:v>-1.1025541935886536E-6</c:v>
                </c:pt>
                <c:pt idx="2507">
                  <c:v>-1.1000320810193772E-6</c:v>
                </c:pt>
                <c:pt idx="2508">
                  <c:v>-1.0975079902308419E-6</c:v>
                </c:pt>
                <c:pt idx="2509">
                  <c:v>-1.094983159333103E-6</c:v>
                </c:pt>
                <c:pt idx="2510">
                  <c:v>-1.0924549921222537E-6</c:v>
                </c:pt>
                <c:pt idx="2511">
                  <c:v>-1.0899273992407322E-6</c:v>
                </c:pt>
                <c:pt idx="2512">
                  <c:v>-1.0874004796397609E-6</c:v>
                </c:pt>
                <c:pt idx="2513">
                  <c:v>-1.084872196148369E-6</c:v>
                </c:pt>
                <c:pt idx="2514">
                  <c:v>-1.0823420088437779E-6</c:v>
                </c:pt>
                <c:pt idx="2515">
                  <c:v>-1.0798061599001434E-6</c:v>
                </c:pt>
                <c:pt idx="2516">
                  <c:v>-1.0772685347994041E-6</c:v>
                </c:pt>
                <c:pt idx="2517">
                  <c:v>-1.0747283174020977E-6</c:v>
                </c:pt>
                <c:pt idx="2518">
                  <c:v>-1.0721839014100461E-6</c:v>
                </c:pt>
                <c:pt idx="2519">
                  <c:v>-1.0696437221541194E-6</c:v>
                </c:pt>
                <c:pt idx="2520">
                  <c:v>-1.0671070242096099E-6</c:v>
                </c:pt>
                <c:pt idx="2521">
                  <c:v>-1.0645663642498162E-6</c:v>
                </c:pt>
                <c:pt idx="2522">
                  <c:v>-1.0620219176015168E-6</c:v>
                </c:pt>
                <c:pt idx="2523">
                  <c:v>-1.0594784210332464E-6</c:v>
                </c:pt>
                <c:pt idx="2524">
                  <c:v>-1.0569364277450998E-6</c:v>
                </c:pt>
                <c:pt idx="2525">
                  <c:v>-1.0543933776603704E-6</c:v>
                </c:pt>
                <c:pt idx="2526">
                  <c:v>-1.0518450700745862E-6</c:v>
                </c:pt>
                <c:pt idx="2527">
                  <c:v>-1.0492937696316757E-6</c:v>
                </c:pt>
                <c:pt idx="2528">
                  <c:v>-1.0467435374687151E-6</c:v>
                </c:pt>
                <c:pt idx="2529">
                  <c:v>-1.0441950011653921E-6</c:v>
                </c:pt>
                <c:pt idx="2530">
                  <c:v>-1.0416481300796012E-6</c:v>
                </c:pt>
                <c:pt idx="2531">
                  <c:v>-1.0391006848944736E-6</c:v>
                </c:pt>
                <c:pt idx="2532">
                  <c:v>-1.0365542258797172E-6</c:v>
                </c:pt>
                <c:pt idx="2533">
                  <c:v>-1.0340079080450849E-6</c:v>
                </c:pt>
                <c:pt idx="2534">
                  <c:v>-1.031460056396797E-6</c:v>
                </c:pt>
                <c:pt idx="2535">
                  <c:v>-1.0289082428993879E-6</c:v>
                </c:pt>
                <c:pt idx="2536">
                  <c:v>-1.0263530548535473E-6</c:v>
                </c:pt>
                <c:pt idx="2537">
                  <c:v>-1.0237990246128824E-6</c:v>
                </c:pt>
                <c:pt idx="2538">
                  <c:v>-1.0212430828396168E-6</c:v>
                </c:pt>
                <c:pt idx="2539">
                  <c:v>-1.0186858079056942E-6</c:v>
                </c:pt>
                <c:pt idx="2540">
                  <c:v>-1.0161276782654346E-6</c:v>
                </c:pt>
                <c:pt idx="2541">
                  <c:v>-1.0135673033766965E-6</c:v>
                </c:pt>
                <c:pt idx="2542">
                  <c:v>-1.0110049216747415E-6</c:v>
                </c:pt>
                <c:pt idx="2543">
                  <c:v>-1.0084400125994558E-6</c:v>
                </c:pt>
                <c:pt idx="2544">
                  <c:v>-1.0058730909047737E-6</c:v>
                </c:pt>
                <c:pt idx="2545">
                  <c:v>-1.0033049139770008E-6</c:v>
                </c:pt>
                <c:pt idx="2546">
                  <c:v>-1.0007358481189182E-6</c:v>
                </c:pt>
                <c:pt idx="2547">
                  <c:v>-9.9816745576253805E-7</c:v>
                </c:pt>
                <c:pt idx="2548">
                  <c:v>-9.9559766506787756E-7</c:v>
                </c:pt>
                <c:pt idx="2549">
                  <c:v>-9.9302576842146723E-7</c:v>
                </c:pt>
                <c:pt idx="2550">
                  <c:v>-9.904534579071955E-7</c:v>
                </c:pt>
                <c:pt idx="2551">
                  <c:v>-9.8788278423841512E-7</c:v>
                </c:pt>
                <c:pt idx="2552">
                  <c:v>-9.8531535510623172E-7</c:v>
                </c:pt>
                <c:pt idx="2553">
                  <c:v>-9.8274645136598004E-7</c:v>
                </c:pt>
                <c:pt idx="2554">
                  <c:v>-9.8017631735167274E-7</c:v>
                </c:pt>
                <c:pt idx="2555">
                  <c:v>-9.776046554954298E-7</c:v>
                </c:pt>
                <c:pt idx="2556">
                  <c:v>-9.7503255276954628E-7</c:v>
                </c:pt>
                <c:pt idx="2557">
                  <c:v>-9.7245874081068491E-7</c:v>
                </c:pt>
                <c:pt idx="2558">
                  <c:v>-9.6988155057775695E-7</c:v>
                </c:pt>
                <c:pt idx="2559">
                  <c:v>-9.6730494034673417E-7</c:v>
                </c:pt>
                <c:pt idx="2560">
                  <c:v>-9.6472750974589531E-7</c:v>
                </c:pt>
                <c:pt idx="2561">
                  <c:v>-9.6215024325588326E-7</c:v>
                </c:pt>
                <c:pt idx="2562">
                  <c:v>-9.5957386377293773E-7</c:v>
                </c:pt>
                <c:pt idx="2563">
                  <c:v>-9.5699534401075049E-7</c:v>
                </c:pt>
                <c:pt idx="2564">
                  <c:v>-9.5441661803492598E-7</c:v>
                </c:pt>
                <c:pt idx="2565">
                  <c:v>-9.5184017170114091E-7</c:v>
                </c:pt>
                <c:pt idx="2566">
                  <c:v>-9.4926215934322613E-7</c:v>
                </c:pt>
                <c:pt idx="2567">
                  <c:v>-9.4668162715168605E-7</c:v>
                </c:pt>
                <c:pt idx="2568">
                  <c:v>-9.4409983202771123E-7</c:v>
                </c:pt>
                <c:pt idx="2569">
                  <c:v>-9.4151507452175319E-7</c:v>
                </c:pt>
                <c:pt idx="2570">
                  <c:v>-9.3892957110148104E-7</c:v>
                </c:pt>
                <c:pt idx="2571">
                  <c:v>-9.3634355262895103E-7</c:v>
                </c:pt>
                <c:pt idx="2572">
                  <c:v>-9.3375729181753199E-7</c:v>
                </c:pt>
                <c:pt idx="2573">
                  <c:v>-9.3116936003039038E-7</c:v>
                </c:pt>
                <c:pt idx="2574">
                  <c:v>-9.2857992695394186E-7</c:v>
                </c:pt>
                <c:pt idx="2575">
                  <c:v>-9.2599226801273876E-7</c:v>
                </c:pt>
                <c:pt idx="2576">
                  <c:v>-9.2340692878103061E-7</c:v>
                </c:pt>
                <c:pt idx="2577">
                  <c:v>-9.208218259766091E-7</c:v>
                </c:pt>
                <c:pt idx="2578">
                  <c:v>-9.1823709896257232E-7</c:v>
                </c:pt>
                <c:pt idx="2579">
                  <c:v>-9.1565271539621784E-7</c:v>
                </c:pt>
                <c:pt idx="2580">
                  <c:v>-9.1306570688330967E-7</c:v>
                </c:pt>
                <c:pt idx="2581">
                  <c:v>-9.1047774254764423E-7</c:v>
                </c:pt>
                <c:pt idx="2582">
                  <c:v>-9.0788906300243453E-7</c:v>
                </c:pt>
                <c:pt idx="2583">
                  <c:v>-9.0530260409242523E-7</c:v>
                </c:pt>
                <c:pt idx="2584">
                  <c:v>-9.0271689667322786E-7</c:v>
                </c:pt>
                <c:pt idx="2585">
                  <c:v>-9.0013047186881044E-7</c:v>
                </c:pt>
                <c:pt idx="2586">
                  <c:v>-8.9754574104227668E-7</c:v>
                </c:pt>
                <c:pt idx="2587">
                  <c:v>-8.9496202694463571E-7</c:v>
                </c:pt>
                <c:pt idx="2588">
                  <c:v>-8.9237770427539364E-7</c:v>
                </c:pt>
                <c:pt idx="2589">
                  <c:v>-8.8979290659597337E-7</c:v>
                </c:pt>
                <c:pt idx="2590">
                  <c:v>-8.8720967890351957E-7</c:v>
                </c:pt>
                <c:pt idx="2591">
                  <c:v>-8.8462727345297195E-7</c:v>
                </c:pt>
                <c:pt idx="2592">
                  <c:v>-8.820448013774242E-7</c:v>
                </c:pt>
                <c:pt idx="2593">
                  <c:v>-8.7946348519799385E-7</c:v>
                </c:pt>
                <c:pt idx="2594">
                  <c:v>-8.7688653159907366E-7</c:v>
                </c:pt>
                <c:pt idx="2595">
                  <c:v>-8.7430999189833833E-7</c:v>
                </c:pt>
                <c:pt idx="2596">
                  <c:v>-8.717322581038947E-7</c:v>
                </c:pt>
                <c:pt idx="2597">
                  <c:v>-8.6915642414319206E-7</c:v>
                </c:pt>
                <c:pt idx="2598">
                  <c:v>-8.6658284885666078E-7</c:v>
                </c:pt>
                <c:pt idx="2599">
                  <c:v>-8.6400747659339118E-7</c:v>
                </c:pt>
                <c:pt idx="2600">
                  <c:v>-8.6142950226770593E-7</c:v>
                </c:pt>
                <c:pt idx="2601">
                  <c:v>-8.5885353480700296E-7</c:v>
                </c:pt>
                <c:pt idx="2602">
                  <c:v>-8.562768235205774E-7</c:v>
                </c:pt>
                <c:pt idx="2603">
                  <c:v>-8.5369957038236666E-7</c:v>
                </c:pt>
                <c:pt idx="2604">
                  <c:v>-8.511266475252683E-7</c:v>
                </c:pt>
                <c:pt idx="2605">
                  <c:v>-8.4855771140830146E-7</c:v>
                </c:pt>
                <c:pt idx="2606">
                  <c:v>-8.4598778724751403E-7</c:v>
                </c:pt>
                <c:pt idx="2607">
                  <c:v>-8.4341847342872026E-7</c:v>
                </c:pt>
                <c:pt idx="2608">
                  <c:v>-8.4085052168844112E-7</c:v>
                </c:pt>
                <c:pt idx="2609">
                  <c:v>-8.3827892641522453E-7</c:v>
                </c:pt>
                <c:pt idx="2610">
                  <c:v>-8.3570744572326513E-7</c:v>
                </c:pt>
                <c:pt idx="2611">
                  <c:v>-8.3313879581070469E-7</c:v>
                </c:pt>
                <c:pt idx="2612">
                  <c:v>-8.305712922579159E-7</c:v>
                </c:pt>
                <c:pt idx="2613">
                  <c:v>-8.2800508779718536E-7</c:v>
                </c:pt>
                <c:pt idx="2614">
                  <c:v>-8.2543909135496895E-7</c:v>
                </c:pt>
                <c:pt idx="2615">
                  <c:v>-8.2287329500484312E-7</c:v>
                </c:pt>
                <c:pt idx="2616">
                  <c:v>-8.2030875776446789E-7</c:v>
                </c:pt>
                <c:pt idx="2617">
                  <c:v>-8.1774190474124233E-7</c:v>
                </c:pt>
                <c:pt idx="2618">
                  <c:v>-8.1517480764282244E-7</c:v>
                </c:pt>
                <c:pt idx="2619">
                  <c:v>-8.1261118798015411E-7</c:v>
                </c:pt>
                <c:pt idx="2620">
                  <c:v>-8.100483294897346E-7</c:v>
                </c:pt>
                <c:pt idx="2621">
                  <c:v>-8.0748513512274679E-7</c:v>
                </c:pt>
                <c:pt idx="2622">
                  <c:v>-8.049203994929663E-7</c:v>
                </c:pt>
                <c:pt idx="2623">
                  <c:v>-8.0235603201780918E-7</c:v>
                </c:pt>
                <c:pt idx="2624">
                  <c:v>-7.997919049649283E-7</c:v>
                </c:pt>
                <c:pt idx="2625">
                  <c:v>-7.9722927922293365E-7</c:v>
                </c:pt>
                <c:pt idx="2626">
                  <c:v>-7.946704725383765E-7</c:v>
                </c:pt>
                <c:pt idx="2627">
                  <c:v>-7.9211196902384875E-7</c:v>
                </c:pt>
                <c:pt idx="2628">
                  <c:v>-7.8955281697082721E-7</c:v>
                </c:pt>
                <c:pt idx="2629">
                  <c:v>-7.8699315744757401E-7</c:v>
                </c:pt>
                <c:pt idx="2630">
                  <c:v>-7.844340798567803E-7</c:v>
                </c:pt>
                <c:pt idx="2631">
                  <c:v>-7.818788936234375E-7</c:v>
                </c:pt>
                <c:pt idx="2632">
                  <c:v>-7.7932398591404434E-7</c:v>
                </c:pt>
                <c:pt idx="2633">
                  <c:v>-7.767683876095299E-7</c:v>
                </c:pt>
                <c:pt idx="2634">
                  <c:v>-7.7421264642551437E-7</c:v>
                </c:pt>
                <c:pt idx="2635">
                  <c:v>-7.7165643012899294E-7</c:v>
                </c:pt>
                <c:pt idx="2636">
                  <c:v>-7.6910420452124785E-7</c:v>
                </c:pt>
                <c:pt idx="2637">
                  <c:v>-7.665532779753303E-7</c:v>
                </c:pt>
                <c:pt idx="2638">
                  <c:v>-7.640017390869569E-7</c:v>
                </c:pt>
                <c:pt idx="2639">
                  <c:v>-7.6145047285290294E-7</c:v>
                </c:pt>
                <c:pt idx="2640">
                  <c:v>-7.5890006321385259E-7</c:v>
                </c:pt>
                <c:pt idx="2641">
                  <c:v>-7.5635224391787164E-7</c:v>
                </c:pt>
                <c:pt idx="2642">
                  <c:v>-7.5380680915423985E-7</c:v>
                </c:pt>
                <c:pt idx="2643">
                  <c:v>-7.5126062661560799E-7</c:v>
                </c:pt>
                <c:pt idx="2644">
                  <c:v>-7.4871607899967062E-7</c:v>
                </c:pt>
                <c:pt idx="2645">
                  <c:v>-7.4617541707856064E-7</c:v>
                </c:pt>
                <c:pt idx="2646">
                  <c:v>-7.4363257656480736E-7</c:v>
                </c:pt>
                <c:pt idx="2647">
                  <c:v>-7.4109051240114134E-7</c:v>
                </c:pt>
                <c:pt idx="2648">
                  <c:v>-7.3855199462878732E-7</c:v>
                </c:pt>
                <c:pt idx="2649">
                  <c:v>-7.3601358548888494E-7</c:v>
                </c:pt>
                <c:pt idx="2650">
                  <c:v>-7.3347487316245114E-7</c:v>
                </c:pt>
                <c:pt idx="2651">
                  <c:v>-7.309342131862676E-7</c:v>
                </c:pt>
                <c:pt idx="2652">
                  <c:v>-7.2839385450771751E-7</c:v>
                </c:pt>
                <c:pt idx="2653">
                  <c:v>-7.2585592224280125E-7</c:v>
                </c:pt>
                <c:pt idx="2654">
                  <c:v>-7.2331938651003013E-7</c:v>
                </c:pt>
                <c:pt idx="2655">
                  <c:v>-7.2078281825255757E-7</c:v>
                </c:pt>
                <c:pt idx="2656">
                  <c:v>-7.1824478507394269E-7</c:v>
                </c:pt>
                <c:pt idx="2657">
                  <c:v>-7.1570449899657057E-7</c:v>
                </c:pt>
                <c:pt idx="2658">
                  <c:v>-7.1316447988894616E-7</c:v>
                </c:pt>
                <c:pt idx="2659">
                  <c:v>-7.1062637210024082E-7</c:v>
                </c:pt>
                <c:pt idx="2660">
                  <c:v>-7.0808653051542177E-7</c:v>
                </c:pt>
                <c:pt idx="2661">
                  <c:v>-7.0555111828171331E-7</c:v>
                </c:pt>
                <c:pt idx="2662">
                  <c:v>-7.0302031090034231E-7</c:v>
                </c:pt>
                <c:pt idx="2663">
                  <c:v>-7.0049053165071937E-7</c:v>
                </c:pt>
                <c:pt idx="2664">
                  <c:v>-6.9796330483099989E-7</c:v>
                </c:pt>
                <c:pt idx="2665">
                  <c:v>-6.9543635087838278E-7</c:v>
                </c:pt>
                <c:pt idx="2666">
                  <c:v>-6.9291039077803456E-7</c:v>
                </c:pt>
                <c:pt idx="2667">
                  <c:v>-6.9038296930962499E-7</c:v>
                </c:pt>
                <c:pt idx="2668">
                  <c:v>-6.8785708742738105E-7</c:v>
                </c:pt>
                <c:pt idx="2669">
                  <c:v>-6.8533597063090155E-7</c:v>
                </c:pt>
                <c:pt idx="2670">
                  <c:v>-6.828164524990064E-7</c:v>
                </c:pt>
                <c:pt idx="2671">
                  <c:v>-6.8029990257764644E-7</c:v>
                </c:pt>
                <c:pt idx="2672">
                  <c:v>-6.7778574261675036E-7</c:v>
                </c:pt>
                <c:pt idx="2673">
                  <c:v>-6.7526789522646254E-7</c:v>
                </c:pt>
                <c:pt idx="2674">
                  <c:v>-6.727500441569842E-7</c:v>
                </c:pt>
                <c:pt idx="2675">
                  <c:v>-6.7023645851678662E-7</c:v>
                </c:pt>
                <c:pt idx="2676">
                  <c:v>-6.6772351946213954E-7</c:v>
                </c:pt>
                <c:pt idx="2677">
                  <c:v>-6.6521225344672537E-7</c:v>
                </c:pt>
                <c:pt idx="2678">
                  <c:v>-6.6270251925186943E-7</c:v>
                </c:pt>
                <c:pt idx="2679">
                  <c:v>-6.6019476304898688E-7</c:v>
                </c:pt>
                <c:pt idx="2680">
                  <c:v>-6.5769121296306054E-7</c:v>
                </c:pt>
                <c:pt idx="2681">
                  <c:v>-6.5518735960375533E-7</c:v>
                </c:pt>
                <c:pt idx="2682">
                  <c:v>-6.5268367228362027E-7</c:v>
                </c:pt>
                <c:pt idx="2683">
                  <c:v>-6.5018537211169E-7</c:v>
                </c:pt>
                <c:pt idx="2684">
                  <c:v>-6.4769058752573843E-7</c:v>
                </c:pt>
                <c:pt idx="2685">
                  <c:v>-6.4519492160377968E-7</c:v>
                </c:pt>
                <c:pt idx="2686">
                  <c:v>-6.426955341896888E-7</c:v>
                </c:pt>
                <c:pt idx="2687">
                  <c:v>-6.4019733323650758E-7</c:v>
                </c:pt>
                <c:pt idx="2688">
                  <c:v>-6.3770223577555195E-7</c:v>
                </c:pt>
                <c:pt idx="2689">
                  <c:v>-6.3521177754866424E-7</c:v>
                </c:pt>
                <c:pt idx="2690">
                  <c:v>-6.3272503718887201E-7</c:v>
                </c:pt>
                <c:pt idx="2691">
                  <c:v>-6.3023987064153631E-7</c:v>
                </c:pt>
                <c:pt idx="2692">
                  <c:v>-6.2775821786804084E-7</c:v>
                </c:pt>
                <c:pt idx="2693">
                  <c:v>-6.25275472203388E-7</c:v>
                </c:pt>
                <c:pt idx="2694">
                  <c:v>-6.2279248799972848E-7</c:v>
                </c:pt>
                <c:pt idx="2695">
                  <c:v>-6.2031348857719517E-7</c:v>
                </c:pt>
                <c:pt idx="2696">
                  <c:v>-6.178360552099393E-7</c:v>
                </c:pt>
                <c:pt idx="2697">
                  <c:v>-6.1535650648267373E-7</c:v>
                </c:pt>
                <c:pt idx="2698">
                  <c:v>-6.1287566049770015E-7</c:v>
                </c:pt>
                <c:pt idx="2699">
                  <c:v>-6.1039740882514554E-7</c:v>
                </c:pt>
                <c:pt idx="2700">
                  <c:v>-6.0792028836413665E-7</c:v>
                </c:pt>
                <c:pt idx="2701">
                  <c:v>-6.0544511373015798E-7</c:v>
                </c:pt>
                <c:pt idx="2702">
                  <c:v>-6.0296993909680263E-7</c:v>
                </c:pt>
                <c:pt idx="2703">
                  <c:v>-6.004923476039871E-7</c:v>
                </c:pt>
                <c:pt idx="2704">
                  <c:v>-5.9801601698672573E-7</c:v>
                </c:pt>
                <c:pt idx="2705">
                  <c:v>-5.9553749657165673E-7</c:v>
                </c:pt>
                <c:pt idx="2706">
                  <c:v>-5.9306091612583159E-7</c:v>
                </c:pt>
                <c:pt idx="2707">
                  <c:v>-5.9058761482039617E-7</c:v>
                </c:pt>
                <c:pt idx="2708">
                  <c:v>-5.881124725156283E-7</c:v>
                </c:pt>
                <c:pt idx="2709">
                  <c:v>-5.8564114544396927E-7</c:v>
                </c:pt>
                <c:pt idx="2710">
                  <c:v>-5.8317223902922896E-7</c:v>
                </c:pt>
                <c:pt idx="2711">
                  <c:v>-5.8070418734864305E-7</c:v>
                </c:pt>
                <c:pt idx="2712">
                  <c:v>-5.7823906763759936E-7</c:v>
                </c:pt>
                <c:pt idx="2713">
                  <c:v>-5.7577541481558063E-7</c:v>
                </c:pt>
                <c:pt idx="2714">
                  <c:v>-5.7331347108818802E-7</c:v>
                </c:pt>
                <c:pt idx="2715">
                  <c:v>-5.7085217609490926E-7</c:v>
                </c:pt>
                <c:pt idx="2716">
                  <c:v>-5.6839159450884576E-7</c:v>
                </c:pt>
                <c:pt idx="2717">
                  <c:v>-5.6593325624908348E-7</c:v>
                </c:pt>
                <c:pt idx="2718">
                  <c:v>-5.6347533174034805E-7</c:v>
                </c:pt>
                <c:pt idx="2719">
                  <c:v>-5.6101737674698304E-7</c:v>
                </c:pt>
                <c:pt idx="2720">
                  <c:v>-5.58562115317153E-7</c:v>
                </c:pt>
                <c:pt idx="2721">
                  <c:v>-5.5610992518976488E-7</c:v>
                </c:pt>
                <c:pt idx="2722">
                  <c:v>-5.5365783226698915E-7</c:v>
                </c:pt>
                <c:pt idx="2723">
                  <c:v>-5.5120873992961723E-7</c:v>
                </c:pt>
                <c:pt idx="2724">
                  <c:v>-5.4876251462476453E-7</c:v>
                </c:pt>
                <c:pt idx="2725">
                  <c:v>-5.4631778884074829E-7</c:v>
                </c:pt>
                <c:pt idx="2726">
                  <c:v>-5.4387596635528697E-7</c:v>
                </c:pt>
                <c:pt idx="2727">
                  <c:v>-5.4143281433024855E-7</c:v>
                </c:pt>
                <c:pt idx="2728">
                  <c:v>-5.3899132936912832E-7</c:v>
                </c:pt>
                <c:pt idx="2729">
                  <c:v>-5.3655547005261939E-7</c:v>
                </c:pt>
                <c:pt idx="2730">
                  <c:v>-5.341231587865686E-7</c:v>
                </c:pt>
                <c:pt idx="2731">
                  <c:v>-5.3169238892503287E-7</c:v>
                </c:pt>
                <c:pt idx="2732">
                  <c:v>-5.2926403962681407E-7</c:v>
                </c:pt>
                <c:pt idx="2733">
                  <c:v>-5.2683786873295955E-7</c:v>
                </c:pt>
                <c:pt idx="2734">
                  <c:v>-5.2441347571686206E-7</c:v>
                </c:pt>
                <c:pt idx="2735">
                  <c:v>-5.2199273385501225E-7</c:v>
                </c:pt>
                <c:pt idx="2736">
                  <c:v>-5.195764862128145E-7</c:v>
                </c:pt>
                <c:pt idx="2737">
                  <c:v>-5.1715730684990124E-7</c:v>
                </c:pt>
                <c:pt idx="2738">
                  <c:v>-5.147371145288432E-7</c:v>
                </c:pt>
                <c:pt idx="2739">
                  <c:v>-5.1232193140927032E-7</c:v>
                </c:pt>
                <c:pt idx="2740">
                  <c:v>-5.0990690851705173E-7</c:v>
                </c:pt>
                <c:pt idx="2741">
                  <c:v>-5.0749461734133984E-7</c:v>
                </c:pt>
                <c:pt idx="2742">
                  <c:v>-5.0508451783268643E-7</c:v>
                </c:pt>
                <c:pt idx="2743">
                  <c:v>-5.0267499643170231E-7</c:v>
                </c:pt>
                <c:pt idx="2744">
                  <c:v>-5.0027017344554241E-7</c:v>
                </c:pt>
                <c:pt idx="2745">
                  <c:v>-4.9786675067569249E-7</c:v>
                </c:pt>
                <c:pt idx="2746">
                  <c:v>-4.9546268307323056E-7</c:v>
                </c:pt>
                <c:pt idx="2747">
                  <c:v>-4.9306052695329127E-7</c:v>
                </c:pt>
                <c:pt idx="2748">
                  <c:v>-4.9065693249835836E-7</c:v>
                </c:pt>
                <c:pt idx="2749">
                  <c:v>-4.882548736659509E-7</c:v>
                </c:pt>
                <c:pt idx="2750">
                  <c:v>-4.8585865571966326E-7</c:v>
                </c:pt>
                <c:pt idx="2751">
                  <c:v>-4.8346519438072676E-7</c:v>
                </c:pt>
                <c:pt idx="2752">
                  <c:v>-4.810738409255671E-7</c:v>
                </c:pt>
                <c:pt idx="2753">
                  <c:v>-4.7868620731127573E-7</c:v>
                </c:pt>
                <c:pt idx="2754">
                  <c:v>-4.7630208908362741E-7</c:v>
                </c:pt>
                <c:pt idx="2755">
                  <c:v>-4.7392055933810735E-7</c:v>
                </c:pt>
                <c:pt idx="2756">
                  <c:v>-4.7154117960147311E-7</c:v>
                </c:pt>
                <c:pt idx="2757">
                  <c:v>-4.6916378390041112E-7</c:v>
                </c:pt>
                <c:pt idx="2758">
                  <c:v>-4.6678713205511705E-7</c:v>
                </c:pt>
                <c:pt idx="2759">
                  <c:v>-4.644141255757789E-7</c:v>
                </c:pt>
                <c:pt idx="2760">
                  <c:v>-4.6204449743270973E-7</c:v>
                </c:pt>
                <c:pt idx="2761">
                  <c:v>-4.5967814666863208E-7</c:v>
                </c:pt>
                <c:pt idx="2762">
                  <c:v>-4.5731651132315304E-7</c:v>
                </c:pt>
                <c:pt idx="2763">
                  <c:v>-4.5495658124977877E-7</c:v>
                </c:pt>
                <c:pt idx="2764">
                  <c:v>-4.5259606363778614E-7</c:v>
                </c:pt>
                <c:pt idx="2765">
                  <c:v>-4.5023797065456936E-7</c:v>
                </c:pt>
                <c:pt idx="2766">
                  <c:v>-4.4788550875933585E-7</c:v>
                </c:pt>
                <c:pt idx="2767">
                  <c:v>-4.4553597692292823E-7</c:v>
                </c:pt>
                <c:pt idx="2768">
                  <c:v>-4.4318766799820932E-7</c:v>
                </c:pt>
                <c:pt idx="2769">
                  <c:v>-4.4084031279574128E-7</c:v>
                </c:pt>
                <c:pt idx="2770">
                  <c:v>-4.384929287753497E-7</c:v>
                </c:pt>
                <c:pt idx="2771">
                  <c:v>-4.361449592201845E-7</c:v>
                </c:pt>
                <c:pt idx="2772">
                  <c:v>-4.3380067332664019E-7</c:v>
                </c:pt>
                <c:pt idx="2773">
                  <c:v>-4.3146124228005067E-7</c:v>
                </c:pt>
                <c:pt idx="2774">
                  <c:v>-4.2912552910303972E-7</c:v>
                </c:pt>
                <c:pt idx="2775">
                  <c:v>-4.2679206098533652E-7</c:v>
                </c:pt>
                <c:pt idx="2776">
                  <c:v>-4.2446302034150306E-7</c:v>
                </c:pt>
                <c:pt idx="2777">
                  <c:v>-4.22139713950411E-7</c:v>
                </c:pt>
                <c:pt idx="2778">
                  <c:v>-4.1982013121039532E-7</c:v>
                </c:pt>
                <c:pt idx="2779">
                  <c:v>-4.174998005926438E-7</c:v>
                </c:pt>
                <c:pt idx="2780">
                  <c:v>-4.1518015101113955E-7</c:v>
                </c:pt>
                <c:pt idx="2781">
                  <c:v>-4.1286073240111263E-7</c:v>
                </c:pt>
                <c:pt idx="2782">
                  <c:v>-4.1054356841102601E-7</c:v>
                </c:pt>
                <c:pt idx="2783">
                  <c:v>-4.0823373516824234E-7</c:v>
                </c:pt>
                <c:pt idx="2784">
                  <c:v>-4.0592751887252047E-7</c:v>
                </c:pt>
                <c:pt idx="2785">
                  <c:v>-4.0362427469449486E-7</c:v>
                </c:pt>
                <c:pt idx="2786">
                  <c:v>-4.0132368395388575E-7</c:v>
                </c:pt>
                <c:pt idx="2787">
                  <c:v>-3.9902571602356956E-7</c:v>
                </c:pt>
                <c:pt idx="2788">
                  <c:v>-3.9673187991491752E-7</c:v>
                </c:pt>
                <c:pt idx="2789">
                  <c:v>-3.9444322483019062E-7</c:v>
                </c:pt>
                <c:pt idx="2790">
                  <c:v>-3.9215762952661554E-7</c:v>
                </c:pt>
                <c:pt idx="2791">
                  <c:v>-3.8987210269000981E-7</c:v>
                </c:pt>
                <c:pt idx="2792">
                  <c:v>-3.875896128309684E-7</c:v>
                </c:pt>
                <c:pt idx="2793">
                  <c:v>-3.853158921988946E-7</c:v>
                </c:pt>
                <c:pt idx="2794">
                  <c:v>-3.8304575403546398E-7</c:v>
                </c:pt>
                <c:pt idx="2795">
                  <c:v>-3.8077623004255629E-7</c:v>
                </c:pt>
                <c:pt idx="2796">
                  <c:v>-3.7850814063012522E-7</c:v>
                </c:pt>
                <c:pt idx="2797">
                  <c:v>-3.7623889320163772E-7</c:v>
                </c:pt>
                <c:pt idx="2798">
                  <c:v>-3.739731918778626E-7</c:v>
                </c:pt>
                <c:pt idx="2799">
                  <c:v>-3.7171171578805284E-7</c:v>
                </c:pt>
                <c:pt idx="2800">
                  <c:v>-3.6945317366892165E-7</c:v>
                </c:pt>
                <c:pt idx="2801">
                  <c:v>-3.6719858987761589E-7</c:v>
                </c:pt>
                <c:pt idx="2802">
                  <c:v>-3.6494676841282345E-7</c:v>
                </c:pt>
                <c:pt idx="2803">
                  <c:v>-3.6269436684798664E-7</c:v>
                </c:pt>
                <c:pt idx="2804">
                  <c:v>-3.6044370131286188E-7</c:v>
                </c:pt>
                <c:pt idx="2805">
                  <c:v>-3.5819798783386404E-7</c:v>
                </c:pt>
                <c:pt idx="2806">
                  <c:v>-3.5595521192818967E-7</c:v>
                </c:pt>
                <c:pt idx="2807">
                  <c:v>-3.5371644763831084E-7</c:v>
                </c:pt>
                <c:pt idx="2808">
                  <c:v>-3.5148201747742502E-7</c:v>
                </c:pt>
                <c:pt idx="2809">
                  <c:v>-3.4925121160434915E-7</c:v>
                </c:pt>
                <c:pt idx="2810">
                  <c:v>-3.4702282263889706E-7</c:v>
                </c:pt>
                <c:pt idx="2811">
                  <c:v>-3.4479709465522753E-7</c:v>
                </c:pt>
                <c:pt idx="2812">
                  <c:v>-3.4257280315949152E-7</c:v>
                </c:pt>
                <c:pt idx="2813">
                  <c:v>-3.4034799087690887E-7</c:v>
                </c:pt>
                <c:pt idx="2814">
                  <c:v>-3.3812723421436588E-7</c:v>
                </c:pt>
                <c:pt idx="2815">
                  <c:v>-3.3590917103692429E-7</c:v>
                </c:pt>
                <c:pt idx="2816">
                  <c:v>-3.3369171651654472E-7</c:v>
                </c:pt>
                <c:pt idx="2817">
                  <c:v>-3.314796202798987E-7</c:v>
                </c:pt>
                <c:pt idx="2818">
                  <c:v>-3.2927513522314996E-7</c:v>
                </c:pt>
                <c:pt idx="2819">
                  <c:v>-3.2707505095190275E-7</c:v>
                </c:pt>
                <c:pt idx="2820">
                  <c:v>-3.2487677514931426E-7</c:v>
                </c:pt>
                <c:pt idx="2821">
                  <c:v>-3.2267853355302908E-7</c:v>
                </c:pt>
                <c:pt idx="2822">
                  <c:v>-3.2048425027099525E-7</c:v>
                </c:pt>
                <c:pt idx="2823">
                  <c:v>-3.1829238389971801E-7</c:v>
                </c:pt>
                <c:pt idx="2824">
                  <c:v>-3.1610116039604873E-7</c:v>
                </c:pt>
                <c:pt idx="2825">
                  <c:v>-3.1391785123469195E-7</c:v>
                </c:pt>
                <c:pt idx="2826">
                  <c:v>-3.117373349309606E-7</c:v>
                </c:pt>
                <c:pt idx="2827">
                  <c:v>-3.0955825508119118E-7</c:v>
                </c:pt>
                <c:pt idx="2828">
                  <c:v>-3.0738457757003927E-7</c:v>
                </c:pt>
                <c:pt idx="2829">
                  <c:v>-3.0521656172108936E-7</c:v>
                </c:pt>
                <c:pt idx="2830">
                  <c:v>-3.0305287221057784E-7</c:v>
                </c:pt>
                <c:pt idx="2831">
                  <c:v>-3.0088918453552413E-7</c:v>
                </c:pt>
                <c:pt idx="2832">
                  <c:v>-2.9872559423017848E-7</c:v>
                </c:pt>
                <c:pt idx="2833">
                  <c:v>-2.9656380277857514E-7</c:v>
                </c:pt>
                <c:pt idx="2834">
                  <c:v>-2.9440628245487804E-7</c:v>
                </c:pt>
                <c:pt idx="2835">
                  <c:v>-2.9225207553902159E-7</c:v>
                </c:pt>
                <c:pt idx="2836">
                  <c:v>-2.9009799658013543E-7</c:v>
                </c:pt>
                <c:pt idx="2837">
                  <c:v>-2.8794729778154811E-7</c:v>
                </c:pt>
                <c:pt idx="2838">
                  <c:v>-2.8580174942314179E-7</c:v>
                </c:pt>
                <c:pt idx="2839">
                  <c:v>-2.8365677714148473E-7</c:v>
                </c:pt>
                <c:pt idx="2840">
                  <c:v>-2.8151351231337791E-7</c:v>
                </c:pt>
                <c:pt idx="2841">
                  <c:v>-2.7937597963654217E-7</c:v>
                </c:pt>
                <c:pt idx="2842">
                  <c:v>-2.772416593309426E-7</c:v>
                </c:pt>
                <c:pt idx="2843">
                  <c:v>-2.7510979028654226E-7</c:v>
                </c:pt>
                <c:pt idx="2844">
                  <c:v>-2.7298173447026765E-7</c:v>
                </c:pt>
                <c:pt idx="2845">
                  <c:v>-2.7085839031205315E-7</c:v>
                </c:pt>
                <c:pt idx="2846">
                  <c:v>-2.6873589887799651E-7</c:v>
                </c:pt>
                <c:pt idx="2847">
                  <c:v>-2.6661436687402491E-7</c:v>
                </c:pt>
                <c:pt idx="2848">
                  <c:v>-2.6449819523535778E-7</c:v>
                </c:pt>
                <c:pt idx="2849">
                  <c:v>-2.6238716636764861E-7</c:v>
                </c:pt>
                <c:pt idx="2850">
                  <c:v>-2.6027859263632733E-7</c:v>
                </c:pt>
                <c:pt idx="2851">
                  <c:v>-2.5817111006334053E-7</c:v>
                </c:pt>
                <c:pt idx="2852">
                  <c:v>-2.5606880667438984E-7</c:v>
                </c:pt>
                <c:pt idx="2853">
                  <c:v>-2.5397209811621936E-7</c:v>
                </c:pt>
                <c:pt idx="2854">
                  <c:v>-2.5187703194330156E-7</c:v>
                </c:pt>
                <c:pt idx="2855">
                  <c:v>-2.497830893481877E-7</c:v>
                </c:pt>
                <c:pt idx="2856">
                  <c:v>-2.4769343694301543E-7</c:v>
                </c:pt>
                <c:pt idx="2857">
                  <c:v>-2.456061365378565E-7</c:v>
                </c:pt>
                <c:pt idx="2858">
                  <c:v>-2.4351979382724551E-7</c:v>
                </c:pt>
                <c:pt idx="2859">
                  <c:v>-2.4143846811314504E-7</c:v>
                </c:pt>
                <c:pt idx="2860">
                  <c:v>-2.3936270114482193E-7</c:v>
                </c:pt>
                <c:pt idx="2861">
                  <c:v>-2.3729122804705547E-7</c:v>
                </c:pt>
                <c:pt idx="2862">
                  <c:v>-2.3522279169726878E-7</c:v>
                </c:pt>
                <c:pt idx="2863">
                  <c:v>-2.3315616191727017E-7</c:v>
                </c:pt>
                <c:pt idx="2864">
                  <c:v>-2.3109385864206358E-7</c:v>
                </c:pt>
                <c:pt idx="2865">
                  <c:v>-2.2903582829075028E-7</c:v>
                </c:pt>
                <c:pt idx="2866">
                  <c:v>-2.2697793332843301E-7</c:v>
                </c:pt>
                <c:pt idx="2867">
                  <c:v>-2.2492385545756994E-7</c:v>
                </c:pt>
                <c:pt idx="2868">
                  <c:v>-2.2287373774117123E-7</c:v>
                </c:pt>
                <c:pt idx="2869">
                  <c:v>-2.2082433908021495E-7</c:v>
                </c:pt>
                <c:pt idx="2870">
                  <c:v>-2.1877967875222958E-7</c:v>
                </c:pt>
                <c:pt idx="2871">
                  <c:v>-2.1674319252166399E-7</c:v>
                </c:pt>
                <c:pt idx="2872">
                  <c:v>-2.1471352983555413E-7</c:v>
                </c:pt>
                <c:pt idx="2873">
                  <c:v>-2.1268700509888305E-7</c:v>
                </c:pt>
                <c:pt idx="2874">
                  <c:v>-2.1066154464896265E-7</c:v>
                </c:pt>
                <c:pt idx="2875">
                  <c:v>-2.0863915728063272E-7</c:v>
                </c:pt>
                <c:pt idx="2876">
                  <c:v>-2.0662139595646496E-7</c:v>
                </c:pt>
                <c:pt idx="2877">
                  <c:v>-2.0460636250693706E-7</c:v>
                </c:pt>
                <c:pt idx="2878">
                  <c:v>-2.0259331658822558E-7</c:v>
                </c:pt>
                <c:pt idx="2879">
                  <c:v>-2.0058429379165898E-7</c:v>
                </c:pt>
                <c:pt idx="2880">
                  <c:v>-1.985791930511974E-7</c:v>
                </c:pt>
                <c:pt idx="2881">
                  <c:v>-1.9657825275747453E-7</c:v>
                </c:pt>
                <c:pt idx="2882">
                  <c:v>-1.9458174374809093E-7</c:v>
                </c:pt>
                <c:pt idx="2883">
                  <c:v>-1.9258731400727215E-7</c:v>
                </c:pt>
                <c:pt idx="2884">
                  <c:v>-1.9059684816322648E-7</c:v>
                </c:pt>
                <c:pt idx="2885">
                  <c:v>-1.8861037486905152E-7</c:v>
                </c:pt>
                <c:pt idx="2886">
                  <c:v>-1.8662668847212333E-7</c:v>
                </c:pt>
                <c:pt idx="2887">
                  <c:v>-1.8464576817459467E-7</c:v>
                </c:pt>
                <c:pt idx="2888">
                  <c:v>-1.8266781608327901E-7</c:v>
                </c:pt>
                <c:pt idx="2889">
                  <c:v>-1.8069300007937097E-7</c:v>
                </c:pt>
                <c:pt idx="2890">
                  <c:v>-1.7872016406053389E-7</c:v>
                </c:pt>
                <c:pt idx="2891">
                  <c:v>-1.7675097350284164E-7</c:v>
                </c:pt>
                <c:pt idx="2892">
                  <c:v>-1.7478614555832024E-7</c:v>
                </c:pt>
                <c:pt idx="2893">
                  <c:v>-1.7282521290721934E-7</c:v>
                </c:pt>
                <c:pt idx="2894">
                  <c:v>-1.7086868485396076E-7</c:v>
                </c:pt>
                <c:pt idx="2895">
                  <c:v>-1.6891569928613E-7</c:v>
                </c:pt>
                <c:pt idx="2896">
                  <c:v>-1.6696359300695921E-7</c:v>
                </c:pt>
                <c:pt idx="2897">
                  <c:v>-1.6501390744304419E-7</c:v>
                </c:pt>
                <c:pt idx="2898">
                  <c:v>-1.6307118647724023E-7</c:v>
                </c:pt>
                <c:pt idx="2899">
                  <c:v>-1.6113054867133234E-7</c:v>
                </c:pt>
                <c:pt idx="2900">
                  <c:v>-1.5919351612932794E-7</c:v>
                </c:pt>
                <c:pt idx="2901">
                  <c:v>-1.5726545114293204E-7</c:v>
                </c:pt>
                <c:pt idx="2902">
                  <c:v>-1.5533988122082449E-7</c:v>
                </c:pt>
                <c:pt idx="2903">
                  <c:v>-1.534145135579508E-7</c:v>
                </c:pt>
                <c:pt idx="2904">
                  <c:v>-1.5149275690936444E-7</c:v>
                </c:pt>
                <c:pt idx="2905">
                  <c:v>-1.4957666579138123E-7</c:v>
                </c:pt>
                <c:pt idx="2906">
                  <c:v>-1.4766498110672867E-7</c:v>
                </c:pt>
                <c:pt idx="2907">
                  <c:v>-1.4575564666497681E-7</c:v>
                </c:pt>
                <c:pt idx="2908">
                  <c:v>-1.4385033526290731E-7</c:v>
                </c:pt>
                <c:pt idx="2909">
                  <c:v>-1.4195071996008406E-7</c:v>
                </c:pt>
                <c:pt idx="2910">
                  <c:v>-1.4005407095663613E-7</c:v>
                </c:pt>
                <c:pt idx="2911">
                  <c:v>-1.3816222718247797E-7</c:v>
                </c:pt>
                <c:pt idx="2912">
                  <c:v>-1.3627631209284076E-7</c:v>
                </c:pt>
                <c:pt idx="2913">
                  <c:v>-1.3439476727700768E-7</c:v>
                </c:pt>
                <c:pt idx="2914">
                  <c:v>-1.3251680864225081E-7</c:v>
                </c:pt>
                <c:pt idx="2915">
                  <c:v>-1.3064311545468565E-7</c:v>
                </c:pt>
                <c:pt idx="2916">
                  <c:v>-1.2877474631471784E-7</c:v>
                </c:pt>
                <c:pt idx="2917">
                  <c:v>-1.2690910503906354E-7</c:v>
                </c:pt>
                <c:pt idx="2918">
                  <c:v>-1.2504966327924937E-7</c:v>
                </c:pt>
                <c:pt idx="2919">
                  <c:v>-1.231975181418855E-7</c:v>
                </c:pt>
                <c:pt idx="2920">
                  <c:v>-1.2134779744406966E-7</c:v>
                </c:pt>
                <c:pt idx="2921">
                  <c:v>-1.1949981838306692E-7</c:v>
                </c:pt>
                <c:pt idx="2922">
                  <c:v>-1.1765576700514473E-7</c:v>
                </c:pt>
                <c:pt idx="2923">
                  <c:v>-1.1581638162936761E-7</c:v>
                </c:pt>
                <c:pt idx="2924">
                  <c:v>-1.1397996062522022E-7</c:v>
                </c:pt>
                <c:pt idx="2925">
                  <c:v>-1.1214876262619518E-7</c:v>
                </c:pt>
                <c:pt idx="2926">
                  <c:v>-1.1032144648545917E-7</c:v>
                </c:pt>
                <c:pt idx="2927">
                  <c:v>-1.0849508418723575E-7</c:v>
                </c:pt>
                <c:pt idx="2928">
                  <c:v>-1.066741489324304E-7</c:v>
                </c:pt>
                <c:pt idx="2929">
                  <c:v>-1.0486058460531353E-7</c:v>
                </c:pt>
                <c:pt idx="2930">
                  <c:v>-1.0304971373614261E-7</c:v>
                </c:pt>
                <c:pt idx="2931">
                  <c:v>-1.0124054446216855E-7</c:v>
                </c:pt>
                <c:pt idx="2932">
                  <c:v>-9.943768349782029E-8</c:v>
                </c:pt>
                <c:pt idx="2933">
                  <c:v>-9.7640280148374394E-8</c:v>
                </c:pt>
                <c:pt idx="2934">
                  <c:v>-9.5845982316390692E-8</c:v>
                </c:pt>
                <c:pt idx="2935">
                  <c:v>-9.4057042957155052E-8</c:v>
                </c:pt>
                <c:pt idx="2936">
                  <c:v>-9.2272195317639446E-8</c:v>
                </c:pt>
                <c:pt idx="2937">
                  <c:v>-9.0489154186537553E-8</c:v>
                </c:pt>
                <c:pt idx="2938">
                  <c:v>-8.8711778560488593E-8</c:v>
                </c:pt>
                <c:pt idx="2939">
                  <c:v>-8.6941018472334129E-8</c:v>
                </c:pt>
                <c:pt idx="2940">
                  <c:v>-8.5174279498274237E-8</c:v>
                </c:pt>
                <c:pt idx="2941">
                  <c:v>-8.3408393238562857E-8</c:v>
                </c:pt>
                <c:pt idx="2942">
                  <c:v>-8.1641595137315566E-8</c:v>
                </c:pt>
                <c:pt idx="2943">
                  <c:v>-7.9879293230041073E-8</c:v>
                </c:pt>
                <c:pt idx="2944">
                  <c:v>-7.8123255762127347E-8</c:v>
                </c:pt>
                <c:pt idx="2945">
                  <c:v>-7.6371254783280931E-8</c:v>
                </c:pt>
                <c:pt idx="2946">
                  <c:v>-7.4624642722277666E-8</c:v>
                </c:pt>
                <c:pt idx="2947">
                  <c:v>-7.2884026238246275E-8</c:v>
                </c:pt>
                <c:pt idx="2948">
                  <c:v>-7.1146175656842307E-8</c:v>
                </c:pt>
                <c:pt idx="2949">
                  <c:v>-6.9410005679194231E-8</c:v>
                </c:pt>
                <c:pt idx="2950">
                  <c:v>-6.7678881255404533E-8</c:v>
                </c:pt>
                <c:pt idx="2951">
                  <c:v>-6.5953790570643385E-8</c:v>
                </c:pt>
                <c:pt idx="2952">
                  <c:v>-6.4234327185886542E-8</c:v>
                </c:pt>
                <c:pt idx="2953">
                  <c:v>-6.2520691454622513E-8</c:v>
                </c:pt>
                <c:pt idx="2954">
                  <c:v>-6.0810260464819802E-8</c:v>
                </c:pt>
                <c:pt idx="2955">
                  <c:v>-5.9101330798049165E-8</c:v>
                </c:pt>
                <c:pt idx="2956">
                  <c:v>-5.7396836243786659E-8</c:v>
                </c:pt>
                <c:pt idx="2957">
                  <c:v>-5.5697389125343903E-8</c:v>
                </c:pt>
                <c:pt idx="2958">
                  <c:v>-5.4001457691517379E-8</c:v>
                </c:pt>
                <c:pt idx="2959">
                  <c:v>-5.230971536769302E-8</c:v>
                </c:pt>
                <c:pt idx="2960">
                  <c:v>-5.0622877398531728E-8</c:v>
                </c:pt>
                <c:pt idx="2961">
                  <c:v>-4.8941056306913891E-8</c:v>
                </c:pt>
                <c:pt idx="2962">
                  <c:v>-4.7262481938385491E-8</c:v>
                </c:pt>
                <c:pt idx="2963">
                  <c:v>-4.5586774723182586E-8</c:v>
                </c:pt>
                <c:pt idx="2964">
                  <c:v>-4.3917581878471778E-8</c:v>
                </c:pt>
                <c:pt idx="2965">
                  <c:v>-4.2255006377417366E-8</c:v>
                </c:pt>
                <c:pt idx="2966">
                  <c:v>-4.0596379586641387E-8</c:v>
                </c:pt>
                <c:pt idx="2967">
                  <c:v>-3.8940202173649922E-8</c:v>
                </c:pt>
                <c:pt idx="2968">
                  <c:v>-3.7288087878403515E-8</c:v>
                </c:pt>
                <c:pt idx="2969">
                  <c:v>-3.564136626792456E-8</c:v>
                </c:pt>
                <c:pt idx="2970">
                  <c:v>-3.3999757017456368E-8</c:v>
                </c:pt>
                <c:pt idx="2971">
                  <c:v>-3.2363710328519417E-8</c:v>
                </c:pt>
                <c:pt idx="2972">
                  <c:v>-3.0730532613931236E-8</c:v>
                </c:pt>
                <c:pt idx="2973">
                  <c:v>-2.9101339775272037E-8</c:v>
                </c:pt>
                <c:pt idx="2974">
                  <c:v>-2.7475490959286019E-8</c:v>
                </c:pt>
                <c:pt idx="2975">
                  <c:v>-2.5853192163107412E-8</c:v>
                </c:pt>
                <c:pt idx="2976">
                  <c:v>-2.4237615691719197E-8</c:v>
                </c:pt>
                <c:pt idx="2977">
                  <c:v>-2.2624320631135781E-8</c:v>
                </c:pt>
                <c:pt idx="2978">
                  <c:v>-2.1012757717783223E-8</c:v>
                </c:pt>
                <c:pt idx="2979">
                  <c:v>-1.9406795474219562E-8</c:v>
                </c:pt>
                <c:pt idx="2980">
                  <c:v>-1.7806090508616613E-8</c:v>
                </c:pt>
                <c:pt idx="2981">
                  <c:v>-1.6208246857359911E-8</c:v>
                </c:pt>
                <c:pt idx="2982">
                  <c:v>-1.4613430593431686E-8</c:v>
                </c:pt>
                <c:pt idx="2983">
                  <c:v>-1.3023350858746696E-8</c:v>
                </c:pt>
                <c:pt idx="2984">
                  <c:v>-1.1438963355132474E-8</c:v>
                </c:pt>
                <c:pt idx="2985">
                  <c:v>-9.8579865538244112E-9</c:v>
                </c:pt>
                <c:pt idx="2986">
                  <c:v>-8.2817272558367726E-9</c:v>
                </c:pt>
                <c:pt idx="2987">
                  <c:v>-6.7110304245704921E-9</c:v>
                </c:pt>
                <c:pt idx="2988">
                  <c:v>-5.1447324748726914E-9</c:v>
                </c:pt>
                <c:pt idx="2989">
                  <c:v>-3.5832091703792643E-9</c:v>
                </c:pt>
                <c:pt idx="2990">
                  <c:v>-2.0279561714051857E-9</c:v>
                </c:pt>
                <c:pt idx="2991">
                  <c:v>-4.7666136158816687E-10</c:v>
                </c:pt>
                <c:pt idx="2992">
                  <c:v>1.07285556045528E-9</c:v>
                </c:pt>
                <c:pt idx="2993">
                  <c:v>2.6181147931276259E-9</c:v>
                </c:pt>
                <c:pt idx="2994">
                  <c:v>4.1595893333694894E-9</c:v>
                </c:pt>
                <c:pt idx="2995">
                  <c:v>5.6970389153643584E-9</c:v>
                </c:pt>
                <c:pt idx="2996">
                  <c:v>7.2290652191497447E-9</c:v>
                </c:pt>
                <c:pt idx="2997">
                  <c:v>8.7578849237471455E-9</c:v>
                </c:pt>
                <c:pt idx="2998">
                  <c:v>1.028308778975306E-8</c:v>
                </c:pt>
                <c:pt idx="2999">
                  <c:v>1.1801398603415275E-8</c:v>
                </c:pt>
                <c:pt idx="3000">
                  <c:v>1.331544405145768E-8</c:v>
                </c:pt>
                <c:pt idx="3001">
                  <c:v>1.4827133674858614E-8</c:v>
                </c:pt>
                <c:pt idx="3002">
                  <c:v>1.6336238479119556E-8</c:v>
                </c:pt>
                <c:pt idx="3003">
                  <c:v>1.7841623549314092E-8</c:v>
                </c:pt>
                <c:pt idx="3004">
                  <c:v>1.934090051964686E-8</c:v>
                </c:pt>
                <c:pt idx="3005">
                  <c:v>2.0836637046224348E-8</c:v>
                </c:pt>
                <c:pt idx="3006">
                  <c:v>2.2331621932395461E-8</c:v>
                </c:pt>
                <c:pt idx="3007">
                  <c:v>2.3822175543539437E-8</c:v>
                </c:pt>
                <c:pt idx="3008">
                  <c:v>2.5305156042455545E-8</c:v>
                </c:pt>
                <c:pt idx="3009">
                  <c:v>2.6784487375332601E-8</c:v>
                </c:pt>
                <c:pt idx="3010">
                  <c:v>2.8261434173360533E-8</c:v>
                </c:pt>
                <c:pt idx="3011">
                  <c:v>2.9734251108245005E-8</c:v>
                </c:pt>
                <c:pt idx="3012">
                  <c:v>3.1203416913801317E-8</c:v>
                </c:pt>
                <c:pt idx="3013">
                  <c:v>3.2668836256095177E-8</c:v>
                </c:pt>
                <c:pt idx="3014">
                  <c:v>3.4130266752255818E-8</c:v>
                </c:pt>
                <c:pt idx="3015">
                  <c:v>3.5586642249402245E-8</c:v>
                </c:pt>
                <c:pt idx="3016">
                  <c:v>3.7038622638404077E-8</c:v>
                </c:pt>
                <c:pt idx="3017">
                  <c:v>3.848665055402776E-8</c:v>
                </c:pt>
                <c:pt idx="3018">
                  <c:v>3.9930201295057113E-8</c:v>
                </c:pt>
                <c:pt idx="3019">
                  <c:v>4.1370305120431482E-8</c:v>
                </c:pt>
                <c:pt idx="3020">
                  <c:v>4.2806252288058118E-8</c:v>
                </c:pt>
                <c:pt idx="3021">
                  <c:v>4.4235040330019764E-8</c:v>
                </c:pt>
                <c:pt idx="3022">
                  <c:v>4.5662090517583656E-8</c:v>
                </c:pt>
                <c:pt idx="3023">
                  <c:v>4.7087061482352447E-8</c:v>
                </c:pt>
                <c:pt idx="3024">
                  <c:v>4.8505687811201906E-8</c:v>
                </c:pt>
                <c:pt idx="3025">
                  <c:v>4.9918547537835987E-8</c:v>
                </c:pt>
                <c:pt idx="3026">
                  <c:v>5.132471734819083E-8</c:v>
                </c:pt>
                <c:pt idx="3027">
                  <c:v>5.2727714900662788E-8</c:v>
                </c:pt>
                <c:pt idx="3028">
                  <c:v>5.4127475261294465E-8</c:v>
                </c:pt>
                <c:pt idx="3029">
                  <c:v>5.5519967757060422E-8</c:v>
                </c:pt>
                <c:pt idx="3030">
                  <c:v>5.6906420818279449E-8</c:v>
                </c:pt>
                <c:pt idx="3031">
                  <c:v>5.8290731705300015E-8</c:v>
                </c:pt>
                <c:pt idx="3032">
                  <c:v>5.9672419628940377E-8</c:v>
                </c:pt>
                <c:pt idx="3033">
                  <c:v>6.1047457731282051E-8</c:v>
                </c:pt>
                <c:pt idx="3034">
                  <c:v>6.2416525071386686E-8</c:v>
                </c:pt>
                <c:pt idx="3035">
                  <c:v>6.3782830283577235E-8</c:v>
                </c:pt>
                <c:pt idx="3036">
                  <c:v>6.5145657957748035E-8</c:v>
                </c:pt>
                <c:pt idx="3037">
                  <c:v>6.6505170272881981E-8</c:v>
                </c:pt>
                <c:pt idx="3038">
                  <c:v>6.7860045210481366E-8</c:v>
                </c:pt>
                <c:pt idx="3039">
                  <c:v>6.9211274807188648E-8</c:v>
                </c:pt>
                <c:pt idx="3040">
                  <c:v>7.0558582413045554E-8</c:v>
                </c:pt>
                <c:pt idx="3041">
                  <c:v>7.1901763928485705E-8</c:v>
                </c:pt>
                <c:pt idx="3042">
                  <c:v>7.3242419759392671E-8</c:v>
                </c:pt>
                <c:pt idx="3043">
                  <c:v>7.4577041963551299E-8</c:v>
                </c:pt>
                <c:pt idx="3044">
                  <c:v>7.5904468732467367E-8</c:v>
                </c:pt>
                <c:pt idx="3045">
                  <c:v>7.7228034557650321E-8</c:v>
                </c:pt>
                <c:pt idx="3046">
                  <c:v>7.8548805755114379E-8</c:v>
                </c:pt>
                <c:pt idx="3047">
                  <c:v>7.9864022126173902E-8</c:v>
                </c:pt>
                <c:pt idx="3048">
                  <c:v>8.1175524416235013E-8</c:v>
                </c:pt>
                <c:pt idx="3049">
                  <c:v>8.2482084176111832E-8</c:v>
                </c:pt>
                <c:pt idx="3050">
                  <c:v>8.3784544502557729E-8</c:v>
                </c:pt>
                <c:pt idx="3051">
                  <c:v>8.5082773851354859E-8</c:v>
                </c:pt>
                <c:pt idx="3052">
                  <c:v>8.6374799773614239E-8</c:v>
                </c:pt>
                <c:pt idx="3053">
                  <c:v>8.7663313818205881E-8</c:v>
                </c:pt>
                <c:pt idx="3054">
                  <c:v>8.8946375954936082E-8</c:v>
                </c:pt>
                <c:pt idx="3055">
                  <c:v>9.0226233364941976E-8</c:v>
                </c:pt>
                <c:pt idx="3056">
                  <c:v>9.1503561354701749E-8</c:v>
                </c:pt>
                <c:pt idx="3057">
                  <c:v>9.277774564330952E-8</c:v>
                </c:pt>
                <c:pt idx="3058">
                  <c:v>9.4047668361907806E-8</c:v>
                </c:pt>
                <c:pt idx="3059">
                  <c:v>9.5310983238051691E-8</c:v>
                </c:pt>
                <c:pt idx="3060">
                  <c:v>9.6567779952875604E-8</c:v>
                </c:pt>
                <c:pt idx="3061">
                  <c:v>9.7817333551321647E-8</c:v>
                </c:pt>
                <c:pt idx="3062">
                  <c:v>9.9062961296057691E-8</c:v>
                </c:pt>
                <c:pt idx="3063">
                  <c:v>1.0030709733217983E-7</c:v>
                </c:pt>
                <c:pt idx="3064">
                  <c:v>1.0154663423142983E-7</c:v>
                </c:pt>
                <c:pt idx="3065">
                  <c:v>1.0277893565519936E-7</c:v>
                </c:pt>
                <c:pt idx="3066">
                  <c:v>1.040061933882965E-7</c:v>
                </c:pt>
                <c:pt idx="3067">
                  <c:v>1.0523099990002266E-7</c:v>
                </c:pt>
                <c:pt idx="3068">
                  <c:v>1.0645167843995662E-7</c:v>
                </c:pt>
                <c:pt idx="3069">
                  <c:v>1.076654686513576E-7</c:v>
                </c:pt>
                <c:pt idx="3070">
                  <c:v>1.088749362885631E-7</c:v>
                </c:pt>
                <c:pt idx="3071">
                  <c:v>1.1008242767895159E-7</c:v>
                </c:pt>
                <c:pt idx="3072">
                  <c:v>1.1128411243457232E-7</c:v>
                </c:pt>
                <c:pt idx="3073">
                  <c:v>1.1247747438730053E-7</c:v>
                </c:pt>
                <c:pt idx="3074">
                  <c:v>1.1366622762827697E-7</c:v>
                </c:pt>
                <c:pt idx="3075">
                  <c:v>1.1485112182874801E-7</c:v>
                </c:pt>
                <c:pt idx="3076">
                  <c:v>1.1602872527819398E-7</c:v>
                </c:pt>
                <c:pt idx="3077">
                  <c:v>1.1720032743479518E-7</c:v>
                </c:pt>
                <c:pt idx="3078">
                  <c:v>1.1836909302327024E-7</c:v>
                </c:pt>
                <c:pt idx="3079">
                  <c:v>1.1953635926804548E-7</c:v>
                </c:pt>
                <c:pt idx="3080">
                  <c:v>1.2069860860503711E-7</c:v>
                </c:pt>
                <c:pt idx="3081">
                  <c:v>1.218552267008218E-7</c:v>
                </c:pt>
                <c:pt idx="3082">
                  <c:v>1.2300878315996066E-7</c:v>
                </c:pt>
                <c:pt idx="3083">
                  <c:v>1.2415801129951454E-7</c:v>
                </c:pt>
                <c:pt idx="3084">
                  <c:v>1.2530181430219045E-7</c:v>
                </c:pt>
                <c:pt idx="3085">
                  <c:v>1.2644023024882705E-7</c:v>
                </c:pt>
                <c:pt idx="3086">
                  <c:v>1.2757291202717451E-7</c:v>
                </c:pt>
                <c:pt idx="3087">
                  <c:v>1.2869915188924928E-7</c:v>
                </c:pt>
                <c:pt idx="3088">
                  <c:v>1.2981925891387392E-7</c:v>
                </c:pt>
                <c:pt idx="3089">
                  <c:v>1.3093891570826392E-7</c:v>
                </c:pt>
                <c:pt idx="3090">
                  <c:v>1.3205519229947121E-7</c:v>
                </c:pt>
                <c:pt idx="3091">
                  <c:v>1.3316318234956021E-7</c:v>
                </c:pt>
                <c:pt idx="3092">
                  <c:v>1.3426721799923411E-7</c:v>
                </c:pt>
                <c:pt idx="3093">
                  <c:v>1.3536757196327986E-7</c:v>
                </c:pt>
                <c:pt idx="3094">
                  <c:v>1.3646189037996685E-7</c:v>
                </c:pt>
                <c:pt idx="3095">
                  <c:v>1.3755036968997832E-7</c:v>
                </c:pt>
                <c:pt idx="3096">
                  <c:v>1.3863680408658194E-7</c:v>
                </c:pt>
                <c:pt idx="3097">
                  <c:v>1.3972031222016856E-7</c:v>
                </c:pt>
                <c:pt idx="3098">
                  <c:v>1.4079730599973545E-7</c:v>
                </c:pt>
                <c:pt idx="3099">
                  <c:v>1.4186662555715866E-7</c:v>
                </c:pt>
                <c:pt idx="3100">
                  <c:v>1.429314394288332E-7</c:v>
                </c:pt>
                <c:pt idx="3101">
                  <c:v>1.4399239803534973E-7</c:v>
                </c:pt>
                <c:pt idx="3102">
                  <c:v>1.4504909704660963E-7</c:v>
                </c:pt>
                <c:pt idx="3103">
                  <c:v>1.4610272482947509E-7</c:v>
                </c:pt>
                <c:pt idx="3104">
                  <c:v>1.471507195512013E-7</c:v>
                </c:pt>
                <c:pt idx="3105">
                  <c:v>1.4819124605855105E-7</c:v>
                </c:pt>
                <c:pt idx="3106">
                  <c:v>1.4922635315476557E-7</c:v>
                </c:pt>
                <c:pt idx="3107">
                  <c:v>1.5025746576326754E-7</c:v>
                </c:pt>
                <c:pt idx="3108">
                  <c:v>1.5128222996943839E-7</c:v>
                </c:pt>
                <c:pt idx="3109">
                  <c:v>1.5230283368716012E-7</c:v>
                </c:pt>
                <c:pt idx="3110">
                  <c:v>1.5332218034617018E-7</c:v>
                </c:pt>
                <c:pt idx="3111">
                  <c:v>1.5433856262383552E-7</c:v>
                </c:pt>
                <c:pt idx="3112">
                  <c:v>1.5534859649255528E-7</c:v>
                </c:pt>
                <c:pt idx="3113">
                  <c:v>1.5635218648607982E-7</c:v>
                </c:pt>
                <c:pt idx="3114">
                  <c:v>1.5735178587045821E-7</c:v>
                </c:pt>
                <c:pt idx="3115">
                  <c:v>1.5834745752371647E-7</c:v>
                </c:pt>
                <c:pt idx="3116">
                  <c:v>1.5933686088016643E-7</c:v>
                </c:pt>
                <c:pt idx="3117">
                  <c:v>1.6031924431218615E-7</c:v>
                </c:pt>
                <c:pt idx="3118">
                  <c:v>1.6129824754050886E-7</c:v>
                </c:pt>
                <c:pt idx="3119">
                  <c:v>1.6227400976931661E-7</c:v>
                </c:pt>
                <c:pt idx="3120">
                  <c:v>1.6324461772611676E-7</c:v>
                </c:pt>
                <c:pt idx="3121">
                  <c:v>1.642086425870655E-7</c:v>
                </c:pt>
                <c:pt idx="3122">
                  <c:v>1.6516806449994596E-7</c:v>
                </c:pt>
                <c:pt idx="3123">
                  <c:v>1.6612223292623493E-7</c:v>
                </c:pt>
                <c:pt idx="3124">
                  <c:v>1.6707060421470204E-7</c:v>
                </c:pt>
                <c:pt idx="3125">
                  <c:v>1.6801638688582498E-7</c:v>
                </c:pt>
                <c:pt idx="3126">
                  <c:v>1.6895800916137338E-7</c:v>
                </c:pt>
                <c:pt idx="3127">
                  <c:v>1.6989393538192435E-7</c:v>
                </c:pt>
                <c:pt idx="3128">
                  <c:v>1.7082468251447376E-7</c:v>
                </c:pt>
                <c:pt idx="3129">
                  <c:v>1.7175205702077519E-7</c:v>
                </c:pt>
                <c:pt idx="3130">
                  <c:v>1.7267486480587388E-7</c:v>
                </c:pt>
                <c:pt idx="3131">
                  <c:v>1.73591524442592E-7</c:v>
                </c:pt>
                <c:pt idx="3132">
                  <c:v>1.7450381572861245E-7</c:v>
                </c:pt>
                <c:pt idx="3133">
                  <c:v>1.7541457329189269E-7</c:v>
                </c:pt>
                <c:pt idx="3134">
                  <c:v>1.7632001254277741E-7</c:v>
                </c:pt>
                <c:pt idx="3135">
                  <c:v>1.7721870656437738E-7</c:v>
                </c:pt>
                <c:pt idx="3136">
                  <c:v>1.7811149853826263E-7</c:v>
                </c:pt>
                <c:pt idx="3137">
                  <c:v>1.7899763494047489E-7</c:v>
                </c:pt>
                <c:pt idx="3138">
                  <c:v>1.7988183137869791E-7</c:v>
                </c:pt>
                <c:pt idx="3139">
                  <c:v>1.8076183683832346E-7</c:v>
                </c:pt>
                <c:pt idx="3140">
                  <c:v>1.816349826469511E-7</c:v>
                </c:pt>
                <c:pt idx="3141">
                  <c:v>1.8250342434374376E-7</c:v>
                </c:pt>
                <c:pt idx="3142">
                  <c:v>1.833679059266878E-7</c:v>
                </c:pt>
                <c:pt idx="3143">
                  <c:v>1.8422798289537374E-7</c:v>
                </c:pt>
                <c:pt idx="3144">
                  <c:v>1.850839337699505E-7</c:v>
                </c:pt>
                <c:pt idx="3145">
                  <c:v>1.8593599314875937E-7</c:v>
                </c:pt>
                <c:pt idx="3146">
                  <c:v>1.867831729463298E-7</c:v>
                </c:pt>
                <c:pt idx="3147">
                  <c:v>1.876239108603229E-7</c:v>
                </c:pt>
                <c:pt idx="3148">
                  <c:v>1.8845773378218859E-7</c:v>
                </c:pt>
                <c:pt idx="3149">
                  <c:v>1.8928849119324697E-7</c:v>
                </c:pt>
                <c:pt idx="3150">
                  <c:v>1.9011627852050361E-7</c:v>
                </c:pt>
                <c:pt idx="3151">
                  <c:v>1.9094109385542605E-7</c:v>
                </c:pt>
                <c:pt idx="3152">
                  <c:v>1.9176355330875483E-7</c:v>
                </c:pt>
                <c:pt idx="3153">
                  <c:v>1.9258072491420004E-7</c:v>
                </c:pt>
                <c:pt idx="3154">
                  <c:v>1.9339401079190984E-7</c:v>
                </c:pt>
                <c:pt idx="3155">
                  <c:v>1.9420075369876376E-7</c:v>
                </c:pt>
                <c:pt idx="3156">
                  <c:v>1.9500183489311836E-7</c:v>
                </c:pt>
                <c:pt idx="3157">
                  <c:v>1.957991257026205E-7</c:v>
                </c:pt>
                <c:pt idx="3158">
                  <c:v>1.9658840467483051E-7</c:v>
                </c:pt>
                <c:pt idx="3159">
                  <c:v>1.9737400202862459E-7</c:v>
                </c:pt>
                <c:pt idx="3160">
                  <c:v>1.9815795694517621E-7</c:v>
                </c:pt>
                <c:pt idx="3161">
                  <c:v>1.9893700172740927E-7</c:v>
                </c:pt>
                <c:pt idx="3162">
                  <c:v>1.9971031996574242E-7</c:v>
                </c:pt>
                <c:pt idx="3163">
                  <c:v>2.004787510133417E-7</c:v>
                </c:pt>
                <c:pt idx="3164">
                  <c:v>2.0124346416205317E-7</c:v>
                </c:pt>
                <c:pt idx="3165">
                  <c:v>2.020044327257744E-7</c:v>
                </c:pt>
                <c:pt idx="3166">
                  <c:v>2.027603233177763E-7</c:v>
                </c:pt>
                <c:pt idx="3167">
                  <c:v>2.0351195239355331E-7</c:v>
                </c:pt>
                <c:pt idx="3168">
                  <c:v>2.0426217363963944E-7</c:v>
                </c:pt>
                <c:pt idx="3169">
                  <c:v>2.0500932368504101E-7</c:v>
                </c:pt>
                <c:pt idx="3170">
                  <c:v>2.0575061173062573E-7</c:v>
                </c:pt>
                <c:pt idx="3171">
                  <c:v>2.0648665013145058E-7</c:v>
                </c:pt>
                <c:pt idx="3172">
                  <c:v>2.0721978708124986E-7</c:v>
                </c:pt>
                <c:pt idx="3173">
                  <c:v>2.0794596518043097E-7</c:v>
                </c:pt>
                <c:pt idx="3174">
                  <c:v>2.0866454537360033E-7</c:v>
                </c:pt>
                <c:pt idx="3175">
                  <c:v>2.0938104249636206E-7</c:v>
                </c:pt>
                <c:pt idx="3176">
                  <c:v>2.1009245588801384E-7</c:v>
                </c:pt>
                <c:pt idx="3177">
                  <c:v>2.1079800921007977E-7</c:v>
                </c:pt>
                <c:pt idx="3178">
                  <c:v>2.1149735145603574E-7</c:v>
                </c:pt>
                <c:pt idx="3179">
                  <c:v>2.1219123042261736E-7</c:v>
                </c:pt>
                <c:pt idx="3180">
                  <c:v>2.1288241584646814E-7</c:v>
                </c:pt>
                <c:pt idx="3181">
                  <c:v>2.1356855572520878E-7</c:v>
                </c:pt>
                <c:pt idx="3182">
                  <c:v>2.1425118182788489E-7</c:v>
                </c:pt>
                <c:pt idx="3183">
                  <c:v>2.1493070240076137E-7</c:v>
                </c:pt>
                <c:pt idx="3184">
                  <c:v>2.1560387832545694E-7</c:v>
                </c:pt>
                <c:pt idx="3185">
                  <c:v>2.1627313800144124E-7</c:v>
                </c:pt>
                <c:pt idx="3186">
                  <c:v>2.1693663678590531E-7</c:v>
                </c:pt>
                <c:pt idx="3187">
                  <c:v>2.1759259682448043E-7</c:v>
                </c:pt>
                <c:pt idx="3188">
                  <c:v>2.1824507740014551E-7</c:v>
                </c:pt>
                <c:pt idx="3189">
                  <c:v>2.1889298360784748E-7</c:v>
                </c:pt>
                <c:pt idx="3190">
                  <c:v>2.1953857401156521E-7</c:v>
                </c:pt>
                <c:pt idx="3191">
                  <c:v>2.2018055149080918E-7</c:v>
                </c:pt>
                <c:pt idx="3192">
                  <c:v>2.2081583904852928E-7</c:v>
                </c:pt>
                <c:pt idx="3193">
                  <c:v>2.2144638627536171E-7</c:v>
                </c:pt>
                <c:pt idx="3194">
                  <c:v>2.2207222749526009E-7</c:v>
                </c:pt>
                <c:pt idx="3195">
                  <c:v>2.2269169549644924E-7</c:v>
                </c:pt>
                <c:pt idx="3196">
                  <c:v>2.233057402176658E-7</c:v>
                </c:pt>
                <c:pt idx="3197">
                  <c:v>2.2391718491679038E-7</c:v>
                </c:pt>
                <c:pt idx="3198">
                  <c:v>2.2452190919978266E-7</c:v>
                </c:pt>
                <c:pt idx="3199">
                  <c:v>2.2512080775103609E-7</c:v>
                </c:pt>
                <c:pt idx="3200">
                  <c:v>2.2571927325861345E-7</c:v>
                </c:pt>
                <c:pt idx="3201">
                  <c:v>2.2631411819433451E-7</c:v>
                </c:pt>
                <c:pt idx="3202">
                  <c:v>2.2690250787778603E-7</c:v>
                </c:pt>
                <c:pt idx="3203">
                  <c:v>2.2748592260096285E-7</c:v>
                </c:pt>
                <c:pt idx="3204">
                  <c:v>2.2806419444079921E-7</c:v>
                </c:pt>
                <c:pt idx="3205">
                  <c:v>2.2863693621131039E-7</c:v>
                </c:pt>
                <c:pt idx="3206">
                  <c:v>2.2920360425162282E-7</c:v>
                </c:pt>
                <c:pt idx="3207">
                  <c:v>2.2976669559673815E-7</c:v>
                </c:pt>
                <c:pt idx="3208">
                  <c:v>2.3032862709286747E-7</c:v>
                </c:pt>
                <c:pt idx="3209">
                  <c:v>2.3088629708625706E-7</c:v>
                </c:pt>
                <c:pt idx="3210">
                  <c:v>2.3143659807843513E-7</c:v>
                </c:pt>
                <c:pt idx="3211">
                  <c:v>2.3198314304318733E-7</c:v>
                </c:pt>
                <c:pt idx="3212">
                  <c:v>2.3252617804442962E-7</c:v>
                </c:pt>
                <c:pt idx="3213">
                  <c:v>2.3306194328003121E-7</c:v>
                </c:pt>
                <c:pt idx="3214">
                  <c:v>2.3359326956821325E-7</c:v>
                </c:pt>
                <c:pt idx="3215">
                  <c:v>2.3411893989585685E-7</c:v>
                </c:pt>
                <c:pt idx="3216">
                  <c:v>2.3463854791374909E-7</c:v>
                </c:pt>
                <c:pt idx="3217">
                  <c:v>2.3515528692452968E-7</c:v>
                </c:pt>
                <c:pt idx="3218">
                  <c:v>2.3566781971011467E-7</c:v>
                </c:pt>
                <c:pt idx="3219">
                  <c:v>2.3617685209744524E-7</c:v>
                </c:pt>
                <c:pt idx="3220">
                  <c:v>2.3668462736897954E-7</c:v>
                </c:pt>
                <c:pt idx="3221">
                  <c:v>2.3718509470803867E-7</c:v>
                </c:pt>
                <c:pt idx="3222">
                  <c:v>2.3767731747856946E-7</c:v>
                </c:pt>
                <c:pt idx="3223">
                  <c:v>2.3816562209128868E-7</c:v>
                </c:pt>
                <c:pt idx="3224">
                  <c:v>2.3864853013891112E-7</c:v>
                </c:pt>
                <c:pt idx="3225">
                  <c:v>2.3912795686566693E-7</c:v>
                </c:pt>
                <c:pt idx="3226">
                  <c:v>2.3960294845855775E-7</c:v>
                </c:pt>
                <c:pt idx="3227">
                  <c:v>2.4007125206227714E-7</c:v>
                </c:pt>
                <c:pt idx="3228">
                  <c:v>2.4053635663567872E-7</c:v>
                </c:pt>
                <c:pt idx="3229">
                  <c:v>2.4099948497821192E-7</c:v>
                </c:pt>
                <c:pt idx="3230">
                  <c:v>2.4145445459354086E-7</c:v>
                </c:pt>
                <c:pt idx="3231">
                  <c:v>2.4190328561012532E-7</c:v>
                </c:pt>
                <c:pt idx="3232">
                  <c:v>2.4235007739543189E-7</c:v>
                </c:pt>
                <c:pt idx="3233">
                  <c:v>2.42791819836421E-7</c:v>
                </c:pt>
                <c:pt idx="3234">
                  <c:v>2.432276564116631E-7</c:v>
                </c:pt>
                <c:pt idx="3235">
                  <c:v>2.4365507101927414E-7</c:v>
                </c:pt>
                <c:pt idx="3236">
                  <c:v>2.4407931139313784E-7</c:v>
                </c:pt>
                <c:pt idx="3237">
                  <c:v>2.4450290510971793E-7</c:v>
                </c:pt>
                <c:pt idx="3238">
                  <c:v>2.4491974980372441E-7</c:v>
                </c:pt>
                <c:pt idx="3239">
                  <c:v>2.4532994657728324E-7</c:v>
                </c:pt>
                <c:pt idx="3240">
                  <c:v>2.4573533431765561E-7</c:v>
                </c:pt>
                <c:pt idx="3241">
                  <c:v>2.4613655781387463E-7</c:v>
                </c:pt>
                <c:pt idx="3242">
                  <c:v>2.4653460901014329E-7</c:v>
                </c:pt>
                <c:pt idx="3243">
                  <c:v>2.4692747349340214E-7</c:v>
                </c:pt>
                <c:pt idx="3244">
                  <c:v>2.4731447024088661E-7</c:v>
                </c:pt>
                <c:pt idx="3245">
                  <c:v>2.476960799883363E-7</c:v>
                </c:pt>
                <c:pt idx="3246">
                  <c:v>2.4807325463403261E-7</c:v>
                </c:pt>
                <c:pt idx="3247">
                  <c:v>2.4844632796453754E-7</c:v>
                </c:pt>
                <c:pt idx="3248">
                  <c:v>2.4881312532546857E-7</c:v>
                </c:pt>
                <c:pt idx="3249">
                  <c:v>2.4917280550797928E-7</c:v>
                </c:pt>
                <c:pt idx="3250">
                  <c:v>2.4952928479436484E-7</c:v>
                </c:pt>
                <c:pt idx="3251">
                  <c:v>2.4988228274712121E-7</c:v>
                </c:pt>
                <c:pt idx="3252">
                  <c:v>2.5022573132789673E-7</c:v>
                </c:pt>
                <c:pt idx="3253">
                  <c:v>2.5056528844228588E-7</c:v>
                </c:pt>
                <c:pt idx="3254">
                  <c:v>2.5090385362247795E-7</c:v>
                </c:pt>
                <c:pt idx="3255">
                  <c:v>2.512366235662385E-7</c:v>
                </c:pt>
                <c:pt idx="3256">
                  <c:v>2.5156489542585077E-7</c:v>
                </c:pt>
                <c:pt idx="3257">
                  <c:v>2.518904756938014E-7</c:v>
                </c:pt>
                <c:pt idx="3258">
                  <c:v>2.5221168380217262E-7</c:v>
                </c:pt>
                <c:pt idx="3259">
                  <c:v>2.5252385759769165E-7</c:v>
                </c:pt>
                <c:pt idx="3260">
                  <c:v>2.5282862616316762E-7</c:v>
                </c:pt>
                <c:pt idx="3261">
                  <c:v>2.5313243711929849E-7</c:v>
                </c:pt>
                <c:pt idx="3262">
                  <c:v>2.5343331994023324E-7</c:v>
                </c:pt>
                <c:pt idx="3263">
                  <c:v>2.5372772269573812E-7</c:v>
                </c:pt>
                <c:pt idx="3264">
                  <c:v>2.5401592008360693E-7</c:v>
                </c:pt>
                <c:pt idx="3265">
                  <c:v>2.5430036526846799E-7</c:v>
                </c:pt>
                <c:pt idx="3266">
                  <c:v>2.5458000527384407E-7</c:v>
                </c:pt>
                <c:pt idx="3267">
                  <c:v>2.5485445855503476E-7</c:v>
                </c:pt>
                <c:pt idx="3268">
                  <c:v>2.5512559646499922E-7</c:v>
                </c:pt>
                <c:pt idx="3269">
                  <c:v>2.5539267694009019E-7</c:v>
                </c:pt>
                <c:pt idx="3270">
                  <c:v>2.5565457833208475E-7</c:v>
                </c:pt>
                <c:pt idx="3271">
                  <c:v>2.5590894096109878E-7</c:v>
                </c:pt>
                <c:pt idx="3272">
                  <c:v>2.5615771437971942E-7</c:v>
                </c:pt>
                <c:pt idx="3273">
                  <c:v>2.5640239984189989E-7</c:v>
                </c:pt>
                <c:pt idx="3274">
                  <c:v>2.5664042975459383E-7</c:v>
                </c:pt>
                <c:pt idx="3275">
                  <c:v>2.5687306882962632E-7</c:v>
                </c:pt>
                <c:pt idx="3276">
                  <c:v>2.5710243259398379E-7</c:v>
                </c:pt>
                <c:pt idx="3277">
                  <c:v>2.5732746614952996E-7</c:v>
                </c:pt>
                <c:pt idx="3278">
                  <c:v>2.5754540923134889E-7</c:v>
                </c:pt>
                <c:pt idx="3279">
                  <c:v>2.5776062255532346E-7</c:v>
                </c:pt>
                <c:pt idx="3280">
                  <c:v>2.579754600912484E-7</c:v>
                </c:pt>
                <c:pt idx="3281">
                  <c:v>2.5818351235383465E-7</c:v>
                </c:pt>
                <c:pt idx="3282">
                  <c:v>2.5838293853727398E-7</c:v>
                </c:pt>
                <c:pt idx="3283">
                  <c:v>2.5857963687149127E-7</c:v>
                </c:pt>
                <c:pt idx="3284">
                  <c:v>2.5877295688726236E-7</c:v>
                </c:pt>
                <c:pt idx="3285">
                  <c:v>2.5895832801673632E-7</c:v>
                </c:pt>
                <c:pt idx="3286">
                  <c:v>2.5913786958148778E-7</c:v>
                </c:pt>
                <c:pt idx="3287">
                  <c:v>2.5931406905229094E-7</c:v>
                </c:pt>
                <c:pt idx="3288">
                  <c:v>2.5948617486227609E-7</c:v>
                </c:pt>
                <c:pt idx="3289">
                  <c:v>2.5965316835414186E-7</c:v>
                </c:pt>
                <c:pt idx="3290">
                  <c:v>2.5981654507363116E-7</c:v>
                </c:pt>
                <c:pt idx="3291">
                  <c:v>2.5997429060873697E-7</c:v>
                </c:pt>
                <c:pt idx="3292">
                  <c:v>2.6012565719917584E-7</c:v>
                </c:pt>
                <c:pt idx="3293">
                  <c:v>2.602727260037895E-7</c:v>
                </c:pt>
                <c:pt idx="3294">
                  <c:v>2.6041461000459609E-7</c:v>
                </c:pt>
                <c:pt idx="3295">
                  <c:v>2.6055018753781725E-7</c:v>
                </c:pt>
                <c:pt idx="3296">
                  <c:v>2.6068143486504387E-7</c:v>
                </c:pt>
                <c:pt idx="3297">
                  <c:v>2.6080916460988898E-7</c:v>
                </c:pt>
                <c:pt idx="3298">
                  <c:v>2.6093171527356848E-7</c:v>
                </c:pt>
                <c:pt idx="3299">
                  <c:v>2.6105119854134434E-7</c:v>
                </c:pt>
                <c:pt idx="3300">
                  <c:v>2.611654989135762E-7</c:v>
                </c:pt>
                <c:pt idx="3301">
                  <c:v>2.6127264203868782E-7</c:v>
                </c:pt>
                <c:pt idx="3302">
                  <c:v>2.6137667962398773E-7</c:v>
                </c:pt>
                <c:pt idx="3303">
                  <c:v>2.6147528822594963E-7</c:v>
                </c:pt>
                <c:pt idx="3304">
                  <c:v>2.6156847357974222E-7</c:v>
                </c:pt>
                <c:pt idx="3305">
                  <c:v>2.6165750421946002E-7</c:v>
                </c:pt>
                <c:pt idx="3306">
                  <c:v>2.6174209973443639E-7</c:v>
                </c:pt>
                <c:pt idx="3307">
                  <c:v>2.6182440805708536E-7</c:v>
                </c:pt>
                <c:pt idx="3308">
                  <c:v>2.619001027963757E-7</c:v>
                </c:pt>
                <c:pt idx="3309">
                  <c:v>2.619685296491387E-7</c:v>
                </c:pt>
                <c:pt idx="3310">
                  <c:v>2.620344613859025E-7</c:v>
                </c:pt>
                <c:pt idx="3311">
                  <c:v>2.6209794378643764E-7</c:v>
                </c:pt>
                <c:pt idx="3312">
                  <c:v>2.6215515215377629E-7</c:v>
                </c:pt>
                <c:pt idx="3313">
                  <c:v>2.6220627914924458E-7</c:v>
                </c:pt>
                <c:pt idx="3314">
                  <c:v>2.6225535930973059E-7</c:v>
                </c:pt>
                <c:pt idx="3315">
                  <c:v>2.6229950455604919E-7</c:v>
                </c:pt>
                <c:pt idx="3316">
                  <c:v>2.6233724223810166E-7</c:v>
                </c:pt>
                <c:pt idx="3317">
                  <c:v>2.6237210328743374E-7</c:v>
                </c:pt>
                <c:pt idx="3318">
                  <c:v>2.6240498235912973E-7</c:v>
                </c:pt>
                <c:pt idx="3319">
                  <c:v>2.6243146149340877E-7</c:v>
                </c:pt>
                <c:pt idx="3320">
                  <c:v>2.6245244679496202E-7</c:v>
                </c:pt>
                <c:pt idx="3321">
                  <c:v>2.6246974664953792E-7</c:v>
                </c:pt>
                <c:pt idx="3322">
                  <c:v>2.6248156602334758E-7</c:v>
                </c:pt>
                <c:pt idx="3323">
                  <c:v>2.6248799457222258E-7</c:v>
                </c:pt>
                <c:pt idx="3324">
                  <c:v>2.6249042864526222E-7</c:v>
                </c:pt>
                <c:pt idx="3325">
                  <c:v>2.6248962936800346E-7</c:v>
                </c:pt>
                <c:pt idx="3326">
                  <c:v>2.6248330001234091E-7</c:v>
                </c:pt>
                <c:pt idx="3327">
                  <c:v>2.6247177822053724E-7</c:v>
                </c:pt>
                <c:pt idx="3328">
                  <c:v>2.624583068802777E-7</c:v>
                </c:pt>
                <c:pt idx="3329">
                  <c:v>2.6244261702331276E-7</c:v>
                </c:pt>
                <c:pt idx="3330">
                  <c:v>2.6242083053628375E-7</c:v>
                </c:pt>
                <c:pt idx="3331">
                  <c:v>2.6239266700504138E-7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-15031.76930461142</c:v>
                </c:pt>
                <c:pt idx="1">
                  <c:v>-11418.430818991606</c:v>
                </c:pt>
                <c:pt idx="2">
                  <c:v>-9113.2708152979376</c:v>
                </c:pt>
                <c:pt idx="3">
                  <c:v>-6253.0289548148576</c:v>
                </c:pt>
                <c:pt idx="4">
                  <c:v>-5132.6073904562118</c:v>
                </c:pt>
                <c:pt idx="5">
                  <c:v>-2262.6578216431062</c:v>
                </c:pt>
                <c:pt idx="6">
                  <c:v>-944.69802430986113</c:v>
                </c:pt>
                <c:pt idx="7">
                  <c:v>204.443948263073</c:v>
                </c:pt>
                <c:pt idx="8">
                  <c:v>1634.211945661028</c:v>
                </c:pt>
                <c:pt idx="9">
                  <c:v>2698.5462993302208</c:v>
                </c:pt>
                <c:pt idx="10">
                  <c:v>3596.3995707893009</c:v>
                </c:pt>
                <c:pt idx="11">
                  <c:v>4567.5819551564982</c:v>
                </c:pt>
                <c:pt idx="12">
                  <c:v>5605.4341758598548</c:v>
                </c:pt>
                <c:pt idx="13">
                  <c:v>6179.6763507237256</c:v>
                </c:pt>
                <c:pt idx="14">
                  <c:v>6669.7014499056104</c:v>
                </c:pt>
                <c:pt idx="15">
                  <c:v>7254.5926039842179</c:v>
                </c:pt>
                <c:pt idx="16">
                  <c:v>7503.6929909054115</c:v>
                </c:pt>
                <c:pt idx="17">
                  <c:v>8220.060675345434</c:v>
                </c:pt>
                <c:pt idx="18">
                  <c:v>8798.9442829796535</c:v>
                </c:pt>
                <c:pt idx="19">
                  <c:v>9477.8502267261756</c:v>
                </c:pt>
                <c:pt idx="20">
                  <c:v>9462.486470514852</c:v>
                </c:pt>
                <c:pt idx="21">
                  <c:v>9722.9562273186802</c:v>
                </c:pt>
                <c:pt idx="22">
                  <c:v>10469.303693409955</c:v>
                </c:pt>
                <c:pt idx="23">
                  <c:v>10491.87885207661</c:v>
                </c:pt>
                <c:pt idx="24">
                  <c:v>11251.324583214411</c:v>
                </c:pt>
                <c:pt idx="25">
                  <c:v>11251.996556247144</c:v>
                </c:pt>
                <c:pt idx="26">
                  <c:v>11665.968718226599</c:v>
                </c:pt>
                <c:pt idx="27">
                  <c:v>11959.493642413583</c:v>
                </c:pt>
                <c:pt idx="28">
                  <c:v>12064.562269271695</c:v>
                </c:pt>
                <c:pt idx="29">
                  <c:v>12556.643483090311</c:v>
                </c:pt>
                <c:pt idx="30">
                  <c:v>12635.937722097899</c:v>
                </c:pt>
                <c:pt idx="31">
                  <c:v>12563.060580098447</c:v>
                </c:pt>
                <c:pt idx="32">
                  <c:v>13408.979934933073</c:v>
                </c:pt>
                <c:pt idx="33">
                  <c:v>13126.727899301379</c:v>
                </c:pt>
                <c:pt idx="34">
                  <c:v>13484.53074674402</c:v>
                </c:pt>
                <c:pt idx="35">
                  <c:v>13685.303135322321</c:v>
                </c:pt>
                <c:pt idx="36">
                  <c:v>13521.064865719143</c:v>
                </c:pt>
                <c:pt idx="37">
                  <c:v>13787.060895452069</c:v>
                </c:pt>
                <c:pt idx="38">
                  <c:v>14052.183842954624</c:v>
                </c:pt>
                <c:pt idx="39">
                  <c:v>14217.210141614836</c:v>
                </c:pt>
                <c:pt idx="40">
                  <c:v>14357.318367954917</c:v>
                </c:pt>
                <c:pt idx="41">
                  <c:v>14580.412055605268</c:v>
                </c:pt>
                <c:pt idx="42">
                  <c:v>14510.964580158687</c:v>
                </c:pt>
                <c:pt idx="43">
                  <c:v>14790.951907010518</c:v>
                </c:pt>
                <c:pt idx="44">
                  <c:v>14887.10836468325</c:v>
                </c:pt>
                <c:pt idx="45">
                  <c:v>14966.084451957655</c:v>
                </c:pt>
                <c:pt idx="46">
                  <c:v>15271.242998738313</c:v>
                </c:pt>
                <c:pt idx="47">
                  <c:v>15166.523115666414</c:v>
                </c:pt>
                <c:pt idx="48">
                  <c:v>15394.917965203338</c:v>
                </c:pt>
                <c:pt idx="49">
                  <c:v>15310.963493615811</c:v>
                </c:pt>
                <c:pt idx="50">
                  <c:v>15455.169825447727</c:v>
                </c:pt>
                <c:pt idx="51">
                  <c:v>15640.045660364891</c:v>
                </c:pt>
                <c:pt idx="52">
                  <c:v>15556.817322809718</c:v>
                </c:pt>
                <c:pt idx="53">
                  <c:v>15753.7329877805</c:v>
                </c:pt>
                <c:pt idx="54">
                  <c:v>16056.538187798506</c:v>
                </c:pt>
                <c:pt idx="55">
                  <c:v>16042.190354371798</c:v>
                </c:pt>
                <c:pt idx="56">
                  <c:v>15870.760000016209</c:v>
                </c:pt>
                <c:pt idx="57">
                  <c:v>16081.78265485426</c:v>
                </c:pt>
                <c:pt idx="58">
                  <c:v>16050.357589693722</c:v>
                </c:pt>
                <c:pt idx="59">
                  <c:v>16091.622897001023</c:v>
                </c:pt>
                <c:pt idx="60">
                  <c:v>16453.403954362639</c:v>
                </c:pt>
                <c:pt idx="61">
                  <c:v>16485.017269577791</c:v>
                </c:pt>
                <c:pt idx="62">
                  <c:v>16521.833799606124</c:v>
                </c:pt>
                <c:pt idx="63">
                  <c:v>16424.625012589659</c:v>
                </c:pt>
                <c:pt idx="64">
                  <c:v>16474.39110600558</c:v>
                </c:pt>
                <c:pt idx="65">
                  <c:v>16763.619747448563</c:v>
                </c:pt>
                <c:pt idx="66">
                  <c:v>16629.650721759226</c:v>
                </c:pt>
                <c:pt idx="67">
                  <c:v>16672.356295073507</c:v>
                </c:pt>
                <c:pt idx="68">
                  <c:v>16975.436714727104</c:v>
                </c:pt>
                <c:pt idx="69">
                  <c:v>16963.289635019264</c:v>
                </c:pt>
                <c:pt idx="70">
                  <c:v>16698.742968767183</c:v>
                </c:pt>
                <c:pt idx="71">
                  <c:v>16876.167745051578</c:v>
                </c:pt>
                <c:pt idx="72">
                  <c:v>16873.052605628753</c:v>
                </c:pt>
                <c:pt idx="73">
                  <c:v>16871.521067151389</c:v>
                </c:pt>
                <c:pt idx="74">
                  <c:v>17004.209343542003</c:v>
                </c:pt>
                <c:pt idx="75">
                  <c:v>17075.124469937549</c:v>
                </c:pt>
                <c:pt idx="76">
                  <c:v>17173.316746853558</c:v>
                </c:pt>
                <c:pt idx="77">
                  <c:v>17359.741803268535</c:v>
                </c:pt>
                <c:pt idx="78">
                  <c:v>17123.675726642075</c:v>
                </c:pt>
                <c:pt idx="79">
                  <c:v>17205.718182847661</c:v>
                </c:pt>
                <c:pt idx="80">
                  <c:v>17249.385461499114</c:v>
                </c:pt>
                <c:pt idx="81">
                  <c:v>17264.423588344329</c:v>
                </c:pt>
                <c:pt idx="82">
                  <c:v>17302.996102002646</c:v>
                </c:pt>
                <c:pt idx="83">
                  <c:v>17357.049427986112</c:v>
                </c:pt>
                <c:pt idx="84">
                  <c:v>17361.904466549731</c:v>
                </c:pt>
                <c:pt idx="85">
                  <c:v>17433.906433840388</c:v>
                </c:pt>
                <c:pt idx="86">
                  <c:v>17415.597218431616</c:v>
                </c:pt>
                <c:pt idx="87">
                  <c:v>17403.339183392058</c:v>
                </c:pt>
                <c:pt idx="88">
                  <c:v>17469.782340408496</c:v>
                </c:pt>
                <c:pt idx="89">
                  <c:v>17416.959555537178</c:v>
                </c:pt>
                <c:pt idx="90">
                  <c:v>17453.198561189347</c:v>
                </c:pt>
                <c:pt idx="91">
                  <c:v>17515.485156834864</c:v>
                </c:pt>
                <c:pt idx="92">
                  <c:v>17444.088670622932</c:v>
                </c:pt>
                <c:pt idx="93">
                  <c:v>17506.221687675948</c:v>
                </c:pt>
                <c:pt idx="94">
                  <c:v>17651.515174956399</c:v>
                </c:pt>
                <c:pt idx="95">
                  <c:v>17724.621616484568</c:v>
                </c:pt>
                <c:pt idx="96">
                  <c:v>17554.922982495424</c:v>
                </c:pt>
                <c:pt idx="97">
                  <c:v>17611.55869806058</c:v>
                </c:pt>
                <c:pt idx="98">
                  <c:v>17528.978571361025</c:v>
                </c:pt>
                <c:pt idx="99">
                  <c:v>17689.166762256726</c:v>
                </c:pt>
                <c:pt idx="100">
                  <c:v>17759.733596235386</c:v>
                </c:pt>
                <c:pt idx="101">
                  <c:v>18087.49624912734</c:v>
                </c:pt>
                <c:pt idx="102">
                  <c:v>17890.881178721975</c:v>
                </c:pt>
                <c:pt idx="103">
                  <c:v>17935.202570736797</c:v>
                </c:pt>
                <c:pt idx="104">
                  <c:v>17842.659299795072</c:v>
                </c:pt>
                <c:pt idx="105">
                  <c:v>18076.965624022232</c:v>
                </c:pt>
                <c:pt idx="106">
                  <c:v>17844.826498403792</c:v>
                </c:pt>
                <c:pt idx="107">
                  <c:v>17885.606181027175</c:v>
                </c:pt>
                <c:pt idx="108">
                  <c:v>18023.34381309263</c:v>
                </c:pt>
                <c:pt idx="109">
                  <c:v>17894.271740799901</c:v>
                </c:pt>
                <c:pt idx="110">
                  <c:v>18005.797173111612</c:v>
                </c:pt>
                <c:pt idx="111">
                  <c:v>18116.869248959436</c:v>
                </c:pt>
                <c:pt idx="112">
                  <c:v>18023.832149811573</c:v>
                </c:pt>
                <c:pt idx="113">
                  <c:v>18078.261919979828</c:v>
                </c:pt>
                <c:pt idx="114">
                  <c:v>18029.818149007875</c:v>
                </c:pt>
                <c:pt idx="115">
                  <c:v>18165.732483116561</c:v>
                </c:pt>
                <c:pt idx="116">
                  <c:v>18010.382654830493</c:v>
                </c:pt>
                <c:pt idx="117">
                  <c:v>18249.713176935242</c:v>
                </c:pt>
                <c:pt idx="118">
                  <c:v>18247.311856294971</c:v>
                </c:pt>
                <c:pt idx="119">
                  <c:v>18290.390207291097</c:v>
                </c:pt>
                <c:pt idx="120">
                  <c:v>18180.220376317491</c:v>
                </c:pt>
                <c:pt idx="121">
                  <c:v>18340.125811072903</c:v>
                </c:pt>
                <c:pt idx="122">
                  <c:v>18212.573699803932</c:v>
                </c:pt>
                <c:pt idx="123">
                  <c:v>18178.200944132772</c:v>
                </c:pt>
                <c:pt idx="124">
                  <c:v>18412.247706116788</c:v>
                </c:pt>
                <c:pt idx="125">
                  <c:v>18263.05971403237</c:v>
                </c:pt>
                <c:pt idx="126">
                  <c:v>18254.113264914689</c:v>
                </c:pt>
                <c:pt idx="127">
                  <c:v>18227.442225948944</c:v>
                </c:pt>
                <c:pt idx="128">
                  <c:v>18284.346102888292</c:v>
                </c:pt>
                <c:pt idx="129">
                  <c:v>18253.695772065275</c:v>
                </c:pt>
                <c:pt idx="130">
                  <c:v>18217.694399626213</c:v>
                </c:pt>
                <c:pt idx="131">
                  <c:v>18471.782770735717</c:v>
                </c:pt>
                <c:pt idx="132">
                  <c:v>18399.104309839069</c:v>
                </c:pt>
                <c:pt idx="133">
                  <c:v>18401.125578430427</c:v>
                </c:pt>
                <c:pt idx="134">
                  <c:v>18389.075553855386</c:v>
                </c:pt>
                <c:pt idx="135">
                  <c:v>18427.648475212984</c:v>
                </c:pt>
                <c:pt idx="136">
                  <c:v>18449.339364131753</c:v>
                </c:pt>
                <c:pt idx="137">
                  <c:v>18461.636859163427</c:v>
                </c:pt>
                <c:pt idx="138">
                  <c:v>18498.19467373412</c:v>
                </c:pt>
                <c:pt idx="139">
                  <c:v>18603.87137020137</c:v>
                </c:pt>
                <c:pt idx="140">
                  <c:v>18544.284976525327</c:v>
                </c:pt>
                <c:pt idx="141">
                  <c:v>18608.700463158348</c:v>
                </c:pt>
                <c:pt idx="142">
                  <c:v>18665.240882718368</c:v>
                </c:pt>
                <c:pt idx="143">
                  <c:v>18594.158402427263</c:v>
                </c:pt>
                <c:pt idx="144">
                  <c:v>18583.279027770797</c:v>
                </c:pt>
                <c:pt idx="145">
                  <c:v>18699.969711697362</c:v>
                </c:pt>
                <c:pt idx="146">
                  <c:v>18672.391775476572</c:v>
                </c:pt>
                <c:pt idx="147">
                  <c:v>18672.0425604142</c:v>
                </c:pt>
                <c:pt idx="148">
                  <c:v>18673.612110766153</c:v>
                </c:pt>
                <c:pt idx="149">
                  <c:v>18694.666544128911</c:v>
                </c:pt>
                <c:pt idx="150">
                  <c:v>18769.928329928422</c:v>
                </c:pt>
                <c:pt idx="151">
                  <c:v>18676.048966713392</c:v>
                </c:pt>
                <c:pt idx="152">
                  <c:v>18763.204648879488</c:v>
                </c:pt>
                <c:pt idx="153">
                  <c:v>18831.629312468718</c:v>
                </c:pt>
                <c:pt idx="154">
                  <c:v>18808.049099383898</c:v>
                </c:pt>
                <c:pt idx="155">
                  <c:v>18859.094095157314</c:v>
                </c:pt>
                <c:pt idx="156">
                  <c:v>18868.071559190223</c:v>
                </c:pt>
                <c:pt idx="157">
                  <c:v>18797.516357402681</c:v>
                </c:pt>
                <c:pt idx="158">
                  <c:v>18729.634291135324</c:v>
                </c:pt>
                <c:pt idx="159">
                  <c:v>18850.909517127478</c:v>
                </c:pt>
                <c:pt idx="160">
                  <c:v>18932.347583820261</c:v>
                </c:pt>
                <c:pt idx="161">
                  <c:v>18785.047661045268</c:v>
                </c:pt>
                <c:pt idx="162">
                  <c:v>19048.182250674356</c:v>
                </c:pt>
                <c:pt idx="163">
                  <c:v>18934.158181745846</c:v>
                </c:pt>
                <c:pt idx="164">
                  <c:v>18987.756606185743</c:v>
                </c:pt>
                <c:pt idx="165">
                  <c:v>18979.832234693851</c:v>
                </c:pt>
                <c:pt idx="166">
                  <c:v>19020.602589527403</c:v>
                </c:pt>
                <c:pt idx="167">
                  <c:v>19085.921553458535</c:v>
                </c:pt>
                <c:pt idx="168">
                  <c:v>18955.181777332869</c:v>
                </c:pt>
                <c:pt idx="169">
                  <c:v>19052.400621956771</c:v>
                </c:pt>
                <c:pt idx="170">
                  <c:v>19033.911474064273</c:v>
                </c:pt>
                <c:pt idx="171">
                  <c:v>19102.949971091748</c:v>
                </c:pt>
                <c:pt idx="172">
                  <c:v>19061.379720580848</c:v>
                </c:pt>
                <c:pt idx="173">
                  <c:v>19174.691730866914</c:v>
                </c:pt>
                <c:pt idx="174">
                  <c:v>19315.927509281908</c:v>
                </c:pt>
                <c:pt idx="175">
                  <c:v>19218.062859716712</c:v>
                </c:pt>
                <c:pt idx="176">
                  <c:v>19343.911481226052</c:v>
                </c:pt>
                <c:pt idx="177">
                  <c:v>19200.264094761955</c:v>
                </c:pt>
                <c:pt idx="178">
                  <c:v>19189.394907841728</c:v>
                </c:pt>
                <c:pt idx="179">
                  <c:v>19187.682370748553</c:v>
                </c:pt>
                <c:pt idx="180">
                  <c:v>19321.89429013653</c:v>
                </c:pt>
                <c:pt idx="181">
                  <c:v>19405.591252307346</c:v>
                </c:pt>
                <c:pt idx="182">
                  <c:v>19305.545821729862</c:v>
                </c:pt>
                <c:pt idx="183">
                  <c:v>19275.290465536262</c:v>
                </c:pt>
                <c:pt idx="184">
                  <c:v>19212.713096007363</c:v>
                </c:pt>
                <c:pt idx="185">
                  <c:v>19251.041581533209</c:v>
                </c:pt>
                <c:pt idx="186">
                  <c:v>19284.912702631475</c:v>
                </c:pt>
                <c:pt idx="187">
                  <c:v>19453.659349871872</c:v>
                </c:pt>
                <c:pt idx="188">
                  <c:v>19529.335256540835</c:v>
                </c:pt>
                <c:pt idx="189">
                  <c:v>19553.556379099697</c:v>
                </c:pt>
                <c:pt idx="190">
                  <c:v>19427.523110326081</c:v>
                </c:pt>
                <c:pt idx="191">
                  <c:v>19433.795163491566</c:v>
                </c:pt>
                <c:pt idx="192">
                  <c:v>19444.277294955551</c:v>
                </c:pt>
                <c:pt idx="193">
                  <c:v>19458.358592344659</c:v>
                </c:pt>
                <c:pt idx="194">
                  <c:v>19464.906798545471</c:v>
                </c:pt>
                <c:pt idx="195">
                  <c:v>19578.788254308602</c:v>
                </c:pt>
                <c:pt idx="196">
                  <c:v>19543.261215846462</c:v>
                </c:pt>
                <c:pt idx="197">
                  <c:v>19612.417815864428</c:v>
                </c:pt>
                <c:pt idx="198">
                  <c:v>19469.472357073915</c:v>
                </c:pt>
                <c:pt idx="199">
                  <c:v>19527.576327585008</c:v>
                </c:pt>
                <c:pt idx="200">
                  <c:v>19590.556146514573</c:v>
                </c:pt>
                <c:pt idx="201">
                  <c:v>19641.294515005586</c:v>
                </c:pt>
                <c:pt idx="202">
                  <c:v>19628.036816088104</c:v>
                </c:pt>
                <c:pt idx="203">
                  <c:v>19699.637606661785</c:v>
                </c:pt>
                <c:pt idx="204">
                  <c:v>19646.209209999834</c:v>
                </c:pt>
                <c:pt idx="205">
                  <c:v>19725.616423317126</c:v>
                </c:pt>
                <c:pt idx="206">
                  <c:v>19653.911366749842</c:v>
                </c:pt>
                <c:pt idx="207">
                  <c:v>19667.813494732694</c:v>
                </c:pt>
                <c:pt idx="208">
                  <c:v>19706.014679000324</c:v>
                </c:pt>
                <c:pt idx="209">
                  <c:v>19668.743363104251</c:v>
                </c:pt>
                <c:pt idx="210">
                  <c:v>19827.500705301627</c:v>
                </c:pt>
                <c:pt idx="211">
                  <c:v>19773.303871510456</c:v>
                </c:pt>
                <c:pt idx="212">
                  <c:v>19746.009861014172</c:v>
                </c:pt>
                <c:pt idx="213">
                  <c:v>19714.709054473595</c:v>
                </c:pt>
                <c:pt idx="214">
                  <c:v>19838.898924085042</c:v>
                </c:pt>
                <c:pt idx="215">
                  <c:v>19866.747775224088</c:v>
                </c:pt>
                <c:pt idx="216">
                  <c:v>19907.648735929302</c:v>
                </c:pt>
                <c:pt idx="217">
                  <c:v>19910.549333591673</c:v>
                </c:pt>
                <c:pt idx="218">
                  <c:v>19797.999558027444</c:v>
                </c:pt>
                <c:pt idx="219">
                  <c:v>19879.81293086374</c:v>
                </c:pt>
                <c:pt idx="220">
                  <c:v>19852.646278461947</c:v>
                </c:pt>
                <c:pt idx="221">
                  <c:v>19787.792660568892</c:v>
                </c:pt>
                <c:pt idx="222">
                  <c:v>19948.577048271116</c:v>
                </c:pt>
                <c:pt idx="223">
                  <c:v>19917.183577602686</c:v>
                </c:pt>
                <c:pt idx="224">
                  <c:v>19975.273345434256</c:v>
                </c:pt>
                <c:pt idx="225">
                  <c:v>20007.482925121305</c:v>
                </c:pt>
                <c:pt idx="226">
                  <c:v>20013.093480132582</c:v>
                </c:pt>
                <c:pt idx="227">
                  <c:v>19974.807927821792</c:v>
                </c:pt>
                <c:pt idx="228">
                  <c:v>19885.202978229485</c:v>
                </c:pt>
                <c:pt idx="229">
                  <c:v>19990.052605842578</c:v>
                </c:pt>
                <c:pt idx="230">
                  <c:v>20078.097066952767</c:v>
                </c:pt>
                <c:pt idx="231">
                  <c:v>20059.353033697447</c:v>
                </c:pt>
                <c:pt idx="232">
                  <c:v>20120.016561420984</c:v>
                </c:pt>
                <c:pt idx="233">
                  <c:v>20085.382152867529</c:v>
                </c:pt>
                <c:pt idx="234">
                  <c:v>20035.659894581015</c:v>
                </c:pt>
                <c:pt idx="235">
                  <c:v>19949.989671165833</c:v>
                </c:pt>
                <c:pt idx="236">
                  <c:v>20116.315155408036</c:v>
                </c:pt>
                <c:pt idx="237">
                  <c:v>20074.036656933546</c:v>
                </c:pt>
                <c:pt idx="238">
                  <c:v>20047.295396953221</c:v>
                </c:pt>
                <c:pt idx="239">
                  <c:v>20090.23701033102</c:v>
                </c:pt>
                <c:pt idx="240">
                  <c:v>20050.768803477557</c:v>
                </c:pt>
                <c:pt idx="241">
                  <c:v>20109.509449216002</c:v>
                </c:pt>
                <c:pt idx="242">
                  <c:v>20135.650444165047</c:v>
                </c:pt>
                <c:pt idx="243">
                  <c:v>20146.147074225595</c:v>
                </c:pt>
                <c:pt idx="244">
                  <c:v>20186.630535414792</c:v>
                </c:pt>
                <c:pt idx="245">
                  <c:v>20189.039172167617</c:v>
                </c:pt>
                <c:pt idx="246">
                  <c:v>20209.508972251529</c:v>
                </c:pt>
                <c:pt idx="247">
                  <c:v>20101.835550566822</c:v>
                </c:pt>
                <c:pt idx="248">
                  <c:v>20203.323382928396</c:v>
                </c:pt>
                <c:pt idx="249">
                  <c:v>20177.760428186637</c:v>
                </c:pt>
                <c:pt idx="250">
                  <c:v>20118.441950347951</c:v>
                </c:pt>
                <c:pt idx="251">
                  <c:v>20143.549611678489</c:v>
                </c:pt>
                <c:pt idx="252">
                  <c:v>20260.742903569731</c:v>
                </c:pt>
                <c:pt idx="253">
                  <c:v>20208.980805748684</c:v>
                </c:pt>
                <c:pt idx="254">
                  <c:v>20213.865960623392</c:v>
                </c:pt>
                <c:pt idx="255">
                  <c:v>20208.201820460548</c:v>
                </c:pt>
                <c:pt idx="256">
                  <c:v>20176.884282440842</c:v>
                </c:pt>
                <c:pt idx="257">
                  <c:v>20200.191339213681</c:v>
                </c:pt>
                <c:pt idx="258">
                  <c:v>20179.839307713471</c:v>
                </c:pt>
                <c:pt idx="259">
                  <c:v>20248.395418948341</c:v>
                </c:pt>
                <c:pt idx="260">
                  <c:v>20227.426313173219</c:v>
                </c:pt>
                <c:pt idx="261">
                  <c:v>20266.243602147133</c:v>
                </c:pt>
                <c:pt idx="262">
                  <c:v>20217.80725753761</c:v>
                </c:pt>
                <c:pt idx="263">
                  <c:v>20199.606367543482</c:v>
                </c:pt>
                <c:pt idx="264">
                  <c:v>20276.223416482266</c:v>
                </c:pt>
                <c:pt idx="265">
                  <c:v>20346.424355912048</c:v>
                </c:pt>
                <c:pt idx="266">
                  <c:v>20284.496073846698</c:v>
                </c:pt>
                <c:pt idx="267">
                  <c:v>20295.027073463851</c:v>
                </c:pt>
                <c:pt idx="268">
                  <c:v>20352.234197663798</c:v>
                </c:pt>
                <c:pt idx="269">
                  <c:v>20374.660979785502</c:v>
                </c:pt>
                <c:pt idx="270">
                  <c:v>20404.794733879888</c:v>
                </c:pt>
                <c:pt idx="271">
                  <c:v>20381.902792561505</c:v>
                </c:pt>
                <c:pt idx="272">
                  <c:v>20327.243556504764</c:v>
                </c:pt>
                <c:pt idx="273">
                  <c:v>20374.240237674479</c:v>
                </c:pt>
                <c:pt idx="274">
                  <c:v>20326.353403510471</c:v>
                </c:pt>
                <c:pt idx="275">
                  <c:v>20307.997744825741</c:v>
                </c:pt>
                <c:pt idx="276">
                  <c:v>20351.327476496059</c:v>
                </c:pt>
                <c:pt idx="277">
                  <c:v>20433.77269028017</c:v>
                </c:pt>
                <c:pt idx="278">
                  <c:v>20479.940831773023</c:v>
                </c:pt>
                <c:pt idx="279">
                  <c:v>20476.779107480095</c:v>
                </c:pt>
                <c:pt idx="280">
                  <c:v>20521.435294454175</c:v>
                </c:pt>
                <c:pt idx="281">
                  <c:v>20492.963276181392</c:v>
                </c:pt>
                <c:pt idx="282">
                  <c:v>20455.41972971939</c:v>
                </c:pt>
                <c:pt idx="283">
                  <c:v>20431.394436704672</c:v>
                </c:pt>
                <c:pt idx="284">
                  <c:v>20408.491101110987</c:v>
                </c:pt>
                <c:pt idx="285">
                  <c:v>20475.622815626404</c:v>
                </c:pt>
                <c:pt idx="286">
                  <c:v>20422.805842350863</c:v>
                </c:pt>
                <c:pt idx="287">
                  <c:v>20509.525257198933</c:v>
                </c:pt>
                <c:pt idx="288">
                  <c:v>20592.729277674924</c:v>
                </c:pt>
                <c:pt idx="289">
                  <c:v>20466.251374847481</c:v>
                </c:pt>
                <c:pt idx="290">
                  <c:v>20532.381299132681</c:v>
                </c:pt>
                <c:pt idx="291">
                  <c:v>20572.723054595106</c:v>
                </c:pt>
                <c:pt idx="292">
                  <c:v>20598.568137562121</c:v>
                </c:pt>
                <c:pt idx="293">
                  <c:v>20542.701134609331</c:v>
                </c:pt>
                <c:pt idx="294">
                  <c:v>20593.009036628391</c:v>
                </c:pt>
                <c:pt idx="295">
                  <c:v>20584.970053100755</c:v>
                </c:pt>
                <c:pt idx="296">
                  <c:v>20654.673649072251</c:v>
                </c:pt>
                <c:pt idx="297">
                  <c:v>20740.822296450682</c:v>
                </c:pt>
                <c:pt idx="298">
                  <c:v>20838.715376470609</c:v>
                </c:pt>
                <c:pt idx="299">
                  <c:v>20739.608616415859</c:v>
                </c:pt>
                <c:pt idx="300">
                  <c:v>20866.069971991132</c:v>
                </c:pt>
                <c:pt idx="301">
                  <c:v>20878.37045288958</c:v>
                </c:pt>
                <c:pt idx="302">
                  <c:v>20919.99936419557</c:v>
                </c:pt>
                <c:pt idx="303">
                  <c:v>20959.095468486532</c:v>
                </c:pt>
                <c:pt idx="304">
                  <c:v>21052.555868337313</c:v>
                </c:pt>
                <c:pt idx="305">
                  <c:v>21088.801943494553</c:v>
                </c:pt>
                <c:pt idx="306">
                  <c:v>20966.739832802541</c:v>
                </c:pt>
                <c:pt idx="307">
                  <c:v>20937.297820246327</c:v>
                </c:pt>
                <c:pt idx="308">
                  <c:v>21008.94735298046</c:v>
                </c:pt>
                <c:pt idx="309">
                  <c:v>21110.538128116703</c:v>
                </c:pt>
                <c:pt idx="310">
                  <c:v>20962.363990521215</c:v>
                </c:pt>
                <c:pt idx="311">
                  <c:v>21003.093846875396</c:v>
                </c:pt>
                <c:pt idx="312">
                  <c:v>21069.396004960625</c:v>
                </c:pt>
                <c:pt idx="313">
                  <c:v>21134.229109663753</c:v>
                </c:pt>
                <c:pt idx="314">
                  <c:v>21120.315444549407</c:v>
                </c:pt>
                <c:pt idx="315">
                  <c:v>21137.131484308167</c:v>
                </c:pt>
                <c:pt idx="316">
                  <c:v>21214.131137143653</c:v>
                </c:pt>
                <c:pt idx="317">
                  <c:v>21153.857238191988</c:v>
                </c:pt>
                <c:pt idx="318">
                  <c:v>21282.503661067218</c:v>
                </c:pt>
                <c:pt idx="319">
                  <c:v>21229.168095891429</c:v>
                </c:pt>
                <c:pt idx="320">
                  <c:v>21142.175619835551</c:v>
                </c:pt>
                <c:pt idx="321">
                  <c:v>21063.948242625782</c:v>
                </c:pt>
                <c:pt idx="322">
                  <c:v>21165.184222473297</c:v>
                </c:pt>
                <c:pt idx="323">
                  <c:v>21148.780466209348</c:v>
                </c:pt>
                <c:pt idx="324">
                  <c:v>21255.401502521465</c:v>
                </c:pt>
                <c:pt idx="325">
                  <c:v>21195.172078917854</c:v>
                </c:pt>
                <c:pt idx="326">
                  <c:v>21244.069561807584</c:v>
                </c:pt>
                <c:pt idx="327">
                  <c:v>21230.157469254867</c:v>
                </c:pt>
                <c:pt idx="328">
                  <c:v>21228.864110726281</c:v>
                </c:pt>
                <c:pt idx="329">
                  <c:v>21295.725947111408</c:v>
                </c:pt>
                <c:pt idx="330">
                  <c:v>21307.859240697129</c:v>
                </c:pt>
                <c:pt idx="331">
                  <c:v>21365.059382640578</c:v>
                </c:pt>
                <c:pt idx="332">
                  <c:v>21365.168622335357</c:v>
                </c:pt>
                <c:pt idx="333">
                  <c:v>21367.361789256462</c:v>
                </c:pt>
                <c:pt idx="334">
                  <c:v>21386.06185009241</c:v>
                </c:pt>
                <c:pt idx="335">
                  <c:v>21330.794950933443</c:v>
                </c:pt>
                <c:pt idx="336">
                  <c:v>21434.4787874709</c:v>
                </c:pt>
                <c:pt idx="337">
                  <c:v>21496.423638772412</c:v>
                </c:pt>
                <c:pt idx="338">
                  <c:v>21471.491090430725</c:v>
                </c:pt>
                <c:pt idx="339">
                  <c:v>21483.21005131198</c:v>
                </c:pt>
                <c:pt idx="340">
                  <c:v>21607.576233708605</c:v>
                </c:pt>
                <c:pt idx="341">
                  <c:v>21562.546056864267</c:v>
                </c:pt>
                <c:pt idx="342">
                  <c:v>21379.676793218165</c:v>
                </c:pt>
                <c:pt idx="343">
                  <c:v>21374.015245674636</c:v>
                </c:pt>
                <c:pt idx="344">
                  <c:v>21393.086938383596</c:v>
                </c:pt>
                <c:pt idx="345">
                  <c:v>21418.555464615063</c:v>
                </c:pt>
                <c:pt idx="346">
                  <c:v>21539.153209452179</c:v>
                </c:pt>
                <c:pt idx="347">
                  <c:v>21509.204507539671</c:v>
                </c:pt>
                <c:pt idx="348">
                  <c:v>21565.801522052006</c:v>
                </c:pt>
                <c:pt idx="349">
                  <c:v>21540.2108838206</c:v>
                </c:pt>
                <c:pt idx="350">
                  <c:v>21525.440730751023</c:v>
                </c:pt>
                <c:pt idx="351">
                  <c:v>21546.805881976641</c:v>
                </c:pt>
                <c:pt idx="352">
                  <c:v>21456.857264903014</c:v>
                </c:pt>
                <c:pt idx="353">
                  <c:v>21580.1033748095</c:v>
                </c:pt>
                <c:pt idx="354">
                  <c:v>21571.27732187718</c:v>
                </c:pt>
                <c:pt idx="355">
                  <c:v>21601.899537575628</c:v>
                </c:pt>
                <c:pt idx="356">
                  <c:v>21538.393392687205</c:v>
                </c:pt>
                <c:pt idx="357">
                  <c:v>21590.492431058588</c:v>
                </c:pt>
                <c:pt idx="358">
                  <c:v>21528.289939609807</c:v>
                </c:pt>
                <c:pt idx="359">
                  <c:v>21574.644307151568</c:v>
                </c:pt>
                <c:pt idx="360">
                  <c:v>21476.628949596961</c:v>
                </c:pt>
                <c:pt idx="361">
                  <c:v>21603.235054032069</c:v>
                </c:pt>
                <c:pt idx="362">
                  <c:v>21605.868955658254</c:v>
                </c:pt>
                <c:pt idx="363">
                  <c:v>21620.920757571905</c:v>
                </c:pt>
                <c:pt idx="364">
                  <c:v>21610.139715087804</c:v>
                </c:pt>
                <c:pt idx="365">
                  <c:v>21635.709778364955</c:v>
                </c:pt>
                <c:pt idx="366">
                  <c:v>21592.747711390617</c:v>
                </c:pt>
                <c:pt idx="367">
                  <c:v>21602.751006904684</c:v>
                </c:pt>
                <c:pt idx="368">
                  <c:v>21755.544686195404</c:v>
                </c:pt>
                <c:pt idx="369">
                  <c:v>21710.890010025916</c:v>
                </c:pt>
                <c:pt idx="370">
                  <c:v>21763.45317172513</c:v>
                </c:pt>
                <c:pt idx="371">
                  <c:v>21848.219132460821</c:v>
                </c:pt>
                <c:pt idx="372">
                  <c:v>21747.05327835682</c:v>
                </c:pt>
                <c:pt idx="373">
                  <c:v>21728.392107230142</c:v>
                </c:pt>
                <c:pt idx="374">
                  <c:v>21765.506998254328</c:v>
                </c:pt>
                <c:pt idx="375">
                  <c:v>21747.631408113968</c:v>
                </c:pt>
                <c:pt idx="376">
                  <c:v>21800.106875418856</c:v>
                </c:pt>
                <c:pt idx="377">
                  <c:v>21792.292939246057</c:v>
                </c:pt>
                <c:pt idx="378">
                  <c:v>21798.178708163588</c:v>
                </c:pt>
                <c:pt idx="379">
                  <c:v>21955.620769815421</c:v>
                </c:pt>
                <c:pt idx="380">
                  <c:v>22013.618573251289</c:v>
                </c:pt>
                <c:pt idx="381">
                  <c:v>21930.056648902861</c:v>
                </c:pt>
                <c:pt idx="382">
                  <c:v>21985.987764358448</c:v>
                </c:pt>
                <c:pt idx="383">
                  <c:v>22067.128224420227</c:v>
                </c:pt>
                <c:pt idx="384">
                  <c:v>22056.81475436646</c:v>
                </c:pt>
                <c:pt idx="385">
                  <c:v>22093.767511070302</c:v>
                </c:pt>
                <c:pt idx="386">
                  <c:v>22041.536839526369</c:v>
                </c:pt>
                <c:pt idx="387">
                  <c:v>22026.118844562687</c:v>
                </c:pt>
                <c:pt idx="388">
                  <c:v>22078.700606941795</c:v>
                </c:pt>
                <c:pt idx="389">
                  <c:v>22080.904791882815</c:v>
                </c:pt>
                <c:pt idx="390">
                  <c:v>22149.999867129769</c:v>
                </c:pt>
                <c:pt idx="391">
                  <c:v>22114.245392255682</c:v>
                </c:pt>
                <c:pt idx="392">
                  <c:v>22107.770148242806</c:v>
                </c:pt>
                <c:pt idx="393">
                  <c:v>22069.261379482497</c:v>
                </c:pt>
                <c:pt idx="394">
                  <c:v>22078.76820795982</c:v>
                </c:pt>
                <c:pt idx="395">
                  <c:v>22059.178678177923</c:v>
                </c:pt>
                <c:pt idx="396">
                  <c:v>22120.950227277386</c:v>
                </c:pt>
                <c:pt idx="397">
                  <c:v>22079.308199919124</c:v>
                </c:pt>
                <c:pt idx="398">
                  <c:v>22139.212343167215</c:v>
                </c:pt>
                <c:pt idx="399">
                  <c:v>22181.186039869903</c:v>
                </c:pt>
                <c:pt idx="400">
                  <c:v>22089.064328156725</c:v>
                </c:pt>
                <c:pt idx="401">
                  <c:v>22068.650617193041</c:v>
                </c:pt>
                <c:pt idx="402">
                  <c:v>22105.04705454392</c:v>
                </c:pt>
                <c:pt idx="403">
                  <c:v>22042.330916129788</c:v>
                </c:pt>
                <c:pt idx="404">
                  <c:v>21991.094531160616</c:v>
                </c:pt>
                <c:pt idx="405">
                  <c:v>21995.691493948812</c:v>
                </c:pt>
                <c:pt idx="406">
                  <c:v>22041.588780316288</c:v>
                </c:pt>
                <c:pt idx="407">
                  <c:v>22036.092796055866</c:v>
                </c:pt>
                <c:pt idx="408">
                  <c:v>22101.69799549587</c:v>
                </c:pt>
                <c:pt idx="409">
                  <c:v>22029.415225542059</c:v>
                </c:pt>
                <c:pt idx="410">
                  <c:v>22085.921497196108</c:v>
                </c:pt>
                <c:pt idx="411">
                  <c:v>21981.099371989916</c:v>
                </c:pt>
                <c:pt idx="412">
                  <c:v>21920.894344198721</c:v>
                </c:pt>
                <c:pt idx="413">
                  <c:v>22048.29544181102</c:v>
                </c:pt>
                <c:pt idx="414">
                  <c:v>22022.993920875819</c:v>
                </c:pt>
                <c:pt idx="415">
                  <c:v>22083.821281399909</c:v>
                </c:pt>
                <c:pt idx="416">
                  <c:v>22094.437694032003</c:v>
                </c:pt>
                <c:pt idx="417">
                  <c:v>22020.847583637613</c:v>
                </c:pt>
                <c:pt idx="418">
                  <c:v>22102.64518910171</c:v>
                </c:pt>
                <c:pt idx="419">
                  <c:v>22094.132850233684</c:v>
                </c:pt>
                <c:pt idx="420">
                  <c:v>21983.118656808962</c:v>
                </c:pt>
                <c:pt idx="421">
                  <c:v>22009.228592855623</c:v>
                </c:pt>
                <c:pt idx="422">
                  <c:v>22002.304497395235</c:v>
                </c:pt>
                <c:pt idx="423">
                  <c:v>22058.53048055655</c:v>
                </c:pt>
                <c:pt idx="424">
                  <c:v>21991.123122258254</c:v>
                </c:pt>
                <c:pt idx="425">
                  <c:v>22051.291821514769</c:v>
                </c:pt>
                <c:pt idx="426">
                  <c:v>22122.080889292563</c:v>
                </c:pt>
                <c:pt idx="427">
                  <c:v>22131.645882874393</c:v>
                </c:pt>
                <c:pt idx="428">
                  <c:v>22180.504607501014</c:v>
                </c:pt>
                <c:pt idx="429">
                  <c:v>22193.152998903057</c:v>
                </c:pt>
                <c:pt idx="430">
                  <c:v>22106.519374015363</c:v>
                </c:pt>
                <c:pt idx="431">
                  <c:v>22105.778818600123</c:v>
                </c:pt>
                <c:pt idx="432">
                  <c:v>22129.033980760865</c:v>
                </c:pt>
                <c:pt idx="433">
                  <c:v>22078.44491204917</c:v>
                </c:pt>
                <c:pt idx="434">
                  <c:v>22129.664337411541</c:v>
                </c:pt>
                <c:pt idx="435">
                  <c:v>22132.837992337871</c:v>
                </c:pt>
                <c:pt idx="436">
                  <c:v>22210.572568941931</c:v>
                </c:pt>
                <c:pt idx="437">
                  <c:v>22127.241259969502</c:v>
                </c:pt>
                <c:pt idx="438">
                  <c:v>22134.291660975287</c:v>
                </c:pt>
                <c:pt idx="439">
                  <c:v>22129.897876347139</c:v>
                </c:pt>
                <c:pt idx="440">
                  <c:v>22112.940995081764</c:v>
                </c:pt>
                <c:pt idx="441">
                  <c:v>22151.909103755494</c:v>
                </c:pt>
                <c:pt idx="442">
                  <c:v>22207.335330257843</c:v>
                </c:pt>
                <c:pt idx="443">
                  <c:v>22105.539536275923</c:v>
                </c:pt>
                <c:pt idx="444">
                  <c:v>22178.169911561152</c:v>
                </c:pt>
                <c:pt idx="445">
                  <c:v>22240.125479718841</c:v>
                </c:pt>
                <c:pt idx="446">
                  <c:v>22232.687063418733</c:v>
                </c:pt>
                <c:pt idx="447">
                  <c:v>22209.490171679739</c:v>
                </c:pt>
                <c:pt idx="448">
                  <c:v>22190.849351996741</c:v>
                </c:pt>
                <c:pt idx="449">
                  <c:v>22247.224089847292</c:v>
                </c:pt>
                <c:pt idx="450">
                  <c:v>22253.849391556152</c:v>
                </c:pt>
                <c:pt idx="451">
                  <c:v>22227.992338805936</c:v>
                </c:pt>
                <c:pt idx="452">
                  <c:v>22248.228315537148</c:v>
                </c:pt>
                <c:pt idx="453">
                  <c:v>22237.524985423624</c:v>
                </c:pt>
                <c:pt idx="454">
                  <c:v>22232.545062271034</c:v>
                </c:pt>
                <c:pt idx="455">
                  <c:v>22353.268940411417</c:v>
                </c:pt>
                <c:pt idx="456">
                  <c:v>22263.13963243083</c:v>
                </c:pt>
                <c:pt idx="457">
                  <c:v>22218.855071770551</c:v>
                </c:pt>
                <c:pt idx="458">
                  <c:v>22243.355387906726</c:v>
                </c:pt>
                <c:pt idx="459">
                  <c:v>22205.293445342297</c:v>
                </c:pt>
                <c:pt idx="460">
                  <c:v>22283.577846171342</c:v>
                </c:pt>
                <c:pt idx="461">
                  <c:v>22259.74804929665</c:v>
                </c:pt>
                <c:pt idx="462">
                  <c:v>22288.84643029351</c:v>
                </c:pt>
                <c:pt idx="463">
                  <c:v>22299.69632827786</c:v>
                </c:pt>
                <c:pt idx="464">
                  <c:v>22292.419339190452</c:v>
                </c:pt>
                <c:pt idx="465">
                  <c:v>22265.615975499139</c:v>
                </c:pt>
                <c:pt idx="466">
                  <c:v>22288.686784766713</c:v>
                </c:pt>
                <c:pt idx="467">
                  <c:v>22221.265207236214</c:v>
                </c:pt>
                <c:pt idx="468">
                  <c:v>22293.841789595859</c:v>
                </c:pt>
                <c:pt idx="469">
                  <c:v>22292.995221012625</c:v>
                </c:pt>
                <c:pt idx="470">
                  <c:v>22385.269896353271</c:v>
                </c:pt>
                <c:pt idx="471">
                  <c:v>22382.259315327512</c:v>
                </c:pt>
                <c:pt idx="472">
                  <c:v>22392.032690482392</c:v>
                </c:pt>
                <c:pt idx="473">
                  <c:v>22367.042257747762</c:v>
                </c:pt>
                <c:pt idx="474">
                  <c:v>22306.1679110236</c:v>
                </c:pt>
                <c:pt idx="475">
                  <c:v>22336.967190970117</c:v>
                </c:pt>
                <c:pt idx="476">
                  <c:v>22393.885652467041</c:v>
                </c:pt>
                <c:pt idx="477">
                  <c:v>22361.077188579777</c:v>
                </c:pt>
                <c:pt idx="478">
                  <c:v>22436.372137636452</c:v>
                </c:pt>
                <c:pt idx="479">
                  <c:v>22443.838258958953</c:v>
                </c:pt>
                <c:pt idx="480">
                  <c:v>22461.900517864604</c:v>
                </c:pt>
                <c:pt idx="481">
                  <c:v>22404.825773424469</c:v>
                </c:pt>
                <c:pt idx="482">
                  <c:v>22465.736264035979</c:v>
                </c:pt>
                <c:pt idx="483">
                  <c:v>22471.724479743654</c:v>
                </c:pt>
                <c:pt idx="484">
                  <c:v>22506.271950182312</c:v>
                </c:pt>
                <c:pt idx="485">
                  <c:v>22420.340817892051</c:v>
                </c:pt>
                <c:pt idx="486">
                  <c:v>22459.865262651092</c:v>
                </c:pt>
                <c:pt idx="487">
                  <c:v>22466.969135678162</c:v>
                </c:pt>
                <c:pt idx="488">
                  <c:v>22454.498824318598</c:v>
                </c:pt>
                <c:pt idx="489">
                  <c:v>22467.799170068054</c:v>
                </c:pt>
                <c:pt idx="490">
                  <c:v>22459.63602550159</c:v>
                </c:pt>
                <c:pt idx="491">
                  <c:v>22448.997368961431</c:v>
                </c:pt>
                <c:pt idx="492">
                  <c:v>22554.05431703863</c:v>
                </c:pt>
                <c:pt idx="493">
                  <c:v>22451.648121240767</c:v>
                </c:pt>
                <c:pt idx="494">
                  <c:v>22512.914893370347</c:v>
                </c:pt>
                <c:pt idx="495">
                  <c:v>22442.493076654555</c:v>
                </c:pt>
                <c:pt idx="496">
                  <c:v>22459.641427065206</c:v>
                </c:pt>
                <c:pt idx="497">
                  <c:v>22424.442593098305</c:v>
                </c:pt>
                <c:pt idx="498">
                  <c:v>22485.633291424259</c:v>
                </c:pt>
                <c:pt idx="499">
                  <c:v>22494.90178957177</c:v>
                </c:pt>
                <c:pt idx="500">
                  <c:v>22521.191672727196</c:v>
                </c:pt>
                <c:pt idx="501">
                  <c:v>22569.32075221284</c:v>
                </c:pt>
                <c:pt idx="502">
                  <c:v>22465.087545743114</c:v>
                </c:pt>
                <c:pt idx="503">
                  <c:v>22516.00448060975</c:v>
                </c:pt>
                <c:pt idx="504">
                  <c:v>22452.122960453769</c:v>
                </c:pt>
                <c:pt idx="505">
                  <c:v>22481.806458990621</c:v>
                </c:pt>
                <c:pt idx="506">
                  <c:v>22429.056744162266</c:v>
                </c:pt>
                <c:pt idx="507">
                  <c:v>22439.08384808421</c:v>
                </c:pt>
                <c:pt idx="508">
                  <c:v>22503.860618340263</c:v>
                </c:pt>
                <c:pt idx="509">
                  <c:v>22478.047508925218</c:v>
                </c:pt>
                <c:pt idx="510">
                  <c:v>22553.773629600735</c:v>
                </c:pt>
                <c:pt idx="511">
                  <c:v>22531.383085531725</c:v>
                </c:pt>
                <c:pt idx="512">
                  <c:v>22560.382972034407</c:v>
                </c:pt>
                <c:pt idx="513">
                  <c:v>22564.396543715804</c:v>
                </c:pt>
                <c:pt idx="514">
                  <c:v>22637.288215736058</c:v>
                </c:pt>
                <c:pt idx="515">
                  <c:v>22565.533690100179</c:v>
                </c:pt>
                <c:pt idx="516">
                  <c:v>22524.722826970086</c:v>
                </c:pt>
                <c:pt idx="517">
                  <c:v>22609.300993247165</c:v>
                </c:pt>
                <c:pt idx="518">
                  <c:v>22657.340286107712</c:v>
                </c:pt>
                <c:pt idx="519">
                  <c:v>22639.016047983572</c:v>
                </c:pt>
                <c:pt idx="520">
                  <c:v>22700.966486080408</c:v>
                </c:pt>
                <c:pt idx="521">
                  <c:v>22592.694261236218</c:v>
                </c:pt>
                <c:pt idx="522">
                  <c:v>22663.697530329293</c:v>
                </c:pt>
                <c:pt idx="523">
                  <c:v>22611.106589649771</c:v>
                </c:pt>
                <c:pt idx="524">
                  <c:v>22627.700661185081</c:v>
                </c:pt>
                <c:pt idx="525">
                  <c:v>22657.489300356192</c:v>
                </c:pt>
                <c:pt idx="526">
                  <c:v>22648.495201961916</c:v>
                </c:pt>
                <c:pt idx="527">
                  <c:v>22669.955072483139</c:v>
                </c:pt>
                <c:pt idx="528">
                  <c:v>22663.680760569376</c:v>
                </c:pt>
                <c:pt idx="529">
                  <c:v>22694.452416942699</c:v>
                </c:pt>
                <c:pt idx="530">
                  <c:v>22715.890934446717</c:v>
                </c:pt>
                <c:pt idx="531">
                  <c:v>22696.64138712097</c:v>
                </c:pt>
                <c:pt idx="532">
                  <c:v>22746.984195549088</c:v>
                </c:pt>
                <c:pt idx="533">
                  <c:v>22767.288471570988</c:v>
                </c:pt>
                <c:pt idx="534">
                  <c:v>22885.124334305761</c:v>
                </c:pt>
                <c:pt idx="535">
                  <c:v>22865.763659573866</c:v>
                </c:pt>
                <c:pt idx="536">
                  <c:v>22864.0140840241</c:v>
                </c:pt>
                <c:pt idx="537">
                  <c:v>22869.762501833186</c:v>
                </c:pt>
                <c:pt idx="538">
                  <c:v>22891.514116494836</c:v>
                </c:pt>
                <c:pt idx="539">
                  <c:v>22920.915509576902</c:v>
                </c:pt>
                <c:pt idx="540">
                  <c:v>22901.815680485528</c:v>
                </c:pt>
                <c:pt idx="541">
                  <c:v>23017.739797815088</c:v>
                </c:pt>
                <c:pt idx="542">
                  <c:v>23022.630760347412</c:v>
                </c:pt>
                <c:pt idx="543">
                  <c:v>22910.128748063755</c:v>
                </c:pt>
                <c:pt idx="544">
                  <c:v>22912.826183262623</c:v>
                </c:pt>
                <c:pt idx="545">
                  <c:v>22895.144419348668</c:v>
                </c:pt>
                <c:pt idx="546">
                  <c:v>22959.122416413753</c:v>
                </c:pt>
                <c:pt idx="547">
                  <c:v>22914.048263885579</c:v>
                </c:pt>
                <c:pt idx="548">
                  <c:v>22970.347098747483</c:v>
                </c:pt>
                <c:pt idx="549">
                  <c:v>23014.006008324464</c:v>
                </c:pt>
                <c:pt idx="550">
                  <c:v>22923.797162935356</c:v>
                </c:pt>
                <c:pt idx="551">
                  <c:v>22933.163449596395</c:v>
                </c:pt>
                <c:pt idx="552">
                  <c:v>22968.068199665104</c:v>
                </c:pt>
                <c:pt idx="553">
                  <c:v>23016.66377182916</c:v>
                </c:pt>
                <c:pt idx="554">
                  <c:v>22904.202301502817</c:v>
                </c:pt>
                <c:pt idx="555">
                  <c:v>22886.320415237446</c:v>
                </c:pt>
                <c:pt idx="556">
                  <c:v>22911.47695867786</c:v>
                </c:pt>
                <c:pt idx="557">
                  <c:v>22988.550583202119</c:v>
                </c:pt>
                <c:pt idx="558">
                  <c:v>22991.041161422017</c:v>
                </c:pt>
                <c:pt idx="559">
                  <c:v>22967.68216187388</c:v>
                </c:pt>
                <c:pt idx="560">
                  <c:v>22997.787882651031</c:v>
                </c:pt>
                <c:pt idx="561">
                  <c:v>23073.986500795214</c:v>
                </c:pt>
                <c:pt idx="562">
                  <c:v>22969.018006686532</c:v>
                </c:pt>
                <c:pt idx="563">
                  <c:v>23079.456740123715</c:v>
                </c:pt>
                <c:pt idx="564">
                  <c:v>22999.354520242829</c:v>
                </c:pt>
                <c:pt idx="565">
                  <c:v>22998.481297937804</c:v>
                </c:pt>
                <c:pt idx="566">
                  <c:v>23076.505334659952</c:v>
                </c:pt>
                <c:pt idx="567">
                  <c:v>23131.04301096742</c:v>
                </c:pt>
                <c:pt idx="568">
                  <c:v>23032.705068124731</c:v>
                </c:pt>
                <c:pt idx="569">
                  <c:v>23029.409672151673</c:v>
                </c:pt>
                <c:pt idx="570">
                  <c:v>23022.08935697766</c:v>
                </c:pt>
                <c:pt idx="571">
                  <c:v>23010.677294276342</c:v>
                </c:pt>
                <c:pt idx="572">
                  <c:v>22995.29563515526</c:v>
                </c:pt>
                <c:pt idx="573">
                  <c:v>23041.804107774216</c:v>
                </c:pt>
                <c:pt idx="574">
                  <c:v>23081.143516925222</c:v>
                </c:pt>
                <c:pt idx="575">
                  <c:v>23103.902126057335</c:v>
                </c:pt>
                <c:pt idx="576">
                  <c:v>23081.798042779104</c:v>
                </c:pt>
                <c:pt idx="577">
                  <c:v>23083.923097419411</c:v>
                </c:pt>
                <c:pt idx="578">
                  <c:v>23160.940614297779</c:v>
                </c:pt>
                <c:pt idx="579">
                  <c:v>23092.683005977942</c:v>
                </c:pt>
                <c:pt idx="580">
                  <c:v>23173.261125382098</c:v>
                </c:pt>
                <c:pt idx="581">
                  <c:v>23136.164880842767</c:v>
                </c:pt>
                <c:pt idx="582">
                  <c:v>23178.515095742532</c:v>
                </c:pt>
                <c:pt idx="583">
                  <c:v>23076.577838564048</c:v>
                </c:pt>
                <c:pt idx="584">
                  <c:v>23137.178150480158</c:v>
                </c:pt>
                <c:pt idx="585">
                  <c:v>23061.993948124153</c:v>
                </c:pt>
                <c:pt idx="586">
                  <c:v>23016.272602668316</c:v>
                </c:pt>
                <c:pt idx="587">
                  <c:v>23072.761939338547</c:v>
                </c:pt>
                <c:pt idx="588">
                  <c:v>23076.546114333538</c:v>
                </c:pt>
                <c:pt idx="589">
                  <c:v>23193.678535835224</c:v>
                </c:pt>
                <c:pt idx="590">
                  <c:v>23112.441812378005</c:v>
                </c:pt>
                <c:pt idx="591">
                  <c:v>23175.223954974492</c:v>
                </c:pt>
                <c:pt idx="592">
                  <c:v>23339.31445489603</c:v>
                </c:pt>
                <c:pt idx="593">
                  <c:v>23268.15247259559</c:v>
                </c:pt>
                <c:pt idx="594">
                  <c:v>23376.436366606897</c:v>
                </c:pt>
                <c:pt idx="595">
                  <c:v>23337.118657217838</c:v>
                </c:pt>
                <c:pt idx="596">
                  <c:v>23217.669212754172</c:v>
                </c:pt>
                <c:pt idx="597">
                  <c:v>23289.990476688316</c:v>
                </c:pt>
                <c:pt idx="598">
                  <c:v>23268.583249872689</c:v>
                </c:pt>
                <c:pt idx="599">
                  <c:v>23319.191261807897</c:v>
                </c:pt>
                <c:pt idx="600">
                  <c:v>23300.424796523577</c:v>
                </c:pt>
                <c:pt idx="601">
                  <c:v>23307.919472335099</c:v>
                </c:pt>
                <c:pt idx="602">
                  <c:v>23303.760503165748</c:v>
                </c:pt>
                <c:pt idx="603">
                  <c:v>23246.529347950807</c:v>
                </c:pt>
                <c:pt idx="604">
                  <c:v>23321.495677214771</c:v>
                </c:pt>
                <c:pt idx="605">
                  <c:v>23308.785581654214</c:v>
                </c:pt>
                <c:pt idx="606">
                  <c:v>23331.73431236469</c:v>
                </c:pt>
                <c:pt idx="607">
                  <c:v>23284.708811308916</c:v>
                </c:pt>
                <c:pt idx="608">
                  <c:v>23255.790296575673</c:v>
                </c:pt>
                <c:pt idx="609">
                  <c:v>23318.240939095962</c:v>
                </c:pt>
                <c:pt idx="610">
                  <c:v>23154.080230182783</c:v>
                </c:pt>
                <c:pt idx="611">
                  <c:v>23309.409599430248</c:v>
                </c:pt>
                <c:pt idx="612">
                  <c:v>23292.383426038792</c:v>
                </c:pt>
                <c:pt idx="613">
                  <c:v>23313.388500085672</c:v>
                </c:pt>
                <c:pt idx="614">
                  <c:v>23494.83685583336</c:v>
                </c:pt>
                <c:pt idx="615">
                  <c:v>23416.47688959317</c:v>
                </c:pt>
                <c:pt idx="616">
                  <c:v>23510.105196852779</c:v>
                </c:pt>
                <c:pt idx="617">
                  <c:v>23366.867106643127</c:v>
                </c:pt>
                <c:pt idx="618">
                  <c:v>23418.136100183132</c:v>
                </c:pt>
                <c:pt idx="619">
                  <c:v>23330.19808290185</c:v>
                </c:pt>
                <c:pt idx="620">
                  <c:v>23416.447433830916</c:v>
                </c:pt>
                <c:pt idx="621">
                  <c:v>23355.612416737116</c:v>
                </c:pt>
                <c:pt idx="622">
                  <c:v>23231.489406452711</c:v>
                </c:pt>
                <c:pt idx="623">
                  <c:v>23306.526176431802</c:v>
                </c:pt>
                <c:pt idx="624">
                  <c:v>23283.215921987852</c:v>
                </c:pt>
                <c:pt idx="625">
                  <c:v>23325.778331942325</c:v>
                </c:pt>
                <c:pt idx="626">
                  <c:v>23241.377964789717</c:v>
                </c:pt>
                <c:pt idx="627">
                  <c:v>23293.853340347305</c:v>
                </c:pt>
                <c:pt idx="628">
                  <c:v>23460.856405835417</c:v>
                </c:pt>
                <c:pt idx="629">
                  <c:v>23393.251536157881</c:v>
                </c:pt>
                <c:pt idx="630">
                  <c:v>23408.179472161155</c:v>
                </c:pt>
                <c:pt idx="631">
                  <c:v>23440.188552897918</c:v>
                </c:pt>
                <c:pt idx="632">
                  <c:v>23369.963268702388</c:v>
                </c:pt>
                <c:pt idx="633">
                  <c:v>23284.652218419047</c:v>
                </c:pt>
                <c:pt idx="634">
                  <c:v>23334.29664901572</c:v>
                </c:pt>
                <c:pt idx="635">
                  <c:v>23300.35392870328</c:v>
                </c:pt>
                <c:pt idx="636">
                  <c:v>23449.088998886516</c:v>
                </c:pt>
                <c:pt idx="637">
                  <c:v>23408.409909121372</c:v>
                </c:pt>
                <c:pt idx="638">
                  <c:v>23463.785150326919</c:v>
                </c:pt>
                <c:pt idx="639">
                  <c:v>23441.855909520447</c:v>
                </c:pt>
                <c:pt idx="640">
                  <c:v>23462.944726338636</c:v>
                </c:pt>
                <c:pt idx="641">
                  <c:v>23519.203029260141</c:v>
                </c:pt>
                <c:pt idx="642">
                  <c:v>23544.530104860933</c:v>
                </c:pt>
                <c:pt idx="643">
                  <c:v>23425.458895596348</c:v>
                </c:pt>
                <c:pt idx="644">
                  <c:v>23422.694124105154</c:v>
                </c:pt>
                <c:pt idx="645">
                  <c:v>23414.678055405144</c:v>
                </c:pt>
                <c:pt idx="646">
                  <c:v>23449.384357696526</c:v>
                </c:pt>
                <c:pt idx="647">
                  <c:v>23513.647548169251</c:v>
                </c:pt>
                <c:pt idx="648">
                  <c:v>23539.015457890036</c:v>
                </c:pt>
                <c:pt idx="649">
                  <c:v>23551.145862408215</c:v>
                </c:pt>
                <c:pt idx="650">
                  <c:v>23520.40241604039</c:v>
                </c:pt>
                <c:pt idx="651">
                  <c:v>23523.739952950466</c:v>
                </c:pt>
                <c:pt idx="652">
                  <c:v>23616.025410289447</c:v>
                </c:pt>
                <c:pt idx="653">
                  <c:v>23593.39510910042</c:v>
                </c:pt>
                <c:pt idx="654">
                  <c:v>23651.116660261199</c:v>
                </c:pt>
                <c:pt idx="655">
                  <c:v>23573.161361907998</c:v>
                </c:pt>
                <c:pt idx="656">
                  <c:v>23545.132351932258</c:v>
                </c:pt>
                <c:pt idx="657">
                  <c:v>23578.453522198251</c:v>
                </c:pt>
                <c:pt idx="658">
                  <c:v>23578.662455732094</c:v>
                </c:pt>
                <c:pt idx="659">
                  <c:v>23549.201903892055</c:v>
                </c:pt>
                <c:pt idx="660">
                  <c:v>23558.759614015893</c:v>
                </c:pt>
                <c:pt idx="661">
                  <c:v>23525.355620360311</c:v>
                </c:pt>
                <c:pt idx="662">
                  <c:v>23676.214412158191</c:v>
                </c:pt>
                <c:pt idx="663">
                  <c:v>23665.526693826941</c:v>
                </c:pt>
                <c:pt idx="664">
                  <c:v>23709.813183912789</c:v>
                </c:pt>
                <c:pt idx="665">
                  <c:v>23688.790522051451</c:v>
                </c:pt>
                <c:pt idx="666">
                  <c:v>23761.776397355879</c:v>
                </c:pt>
                <c:pt idx="667">
                  <c:v>23672.16527811077</c:v>
                </c:pt>
                <c:pt idx="668">
                  <c:v>23654.973599895573</c:v>
                </c:pt>
                <c:pt idx="669">
                  <c:v>23706.244402517546</c:v>
                </c:pt>
                <c:pt idx="670">
                  <c:v>23623.318117841613</c:v>
                </c:pt>
                <c:pt idx="671">
                  <c:v>23632.475346334333</c:v>
                </c:pt>
                <c:pt idx="672">
                  <c:v>23612.520782052507</c:v>
                </c:pt>
                <c:pt idx="673">
                  <c:v>23627.368706509074</c:v>
                </c:pt>
                <c:pt idx="674">
                  <c:v>23613.963626560118</c:v>
                </c:pt>
                <c:pt idx="675">
                  <c:v>23630.376243729501</c:v>
                </c:pt>
                <c:pt idx="676">
                  <c:v>23627.289447041872</c:v>
                </c:pt>
                <c:pt idx="677">
                  <c:v>23651.187139349135</c:v>
                </c:pt>
                <c:pt idx="678">
                  <c:v>23662.314570576636</c:v>
                </c:pt>
                <c:pt idx="679">
                  <c:v>23723.173409679781</c:v>
                </c:pt>
                <c:pt idx="680">
                  <c:v>23648.475422145941</c:v>
                </c:pt>
                <c:pt idx="681">
                  <c:v>23678.433040953485</c:v>
                </c:pt>
                <c:pt idx="682">
                  <c:v>23688.695428124196</c:v>
                </c:pt>
                <c:pt idx="683">
                  <c:v>23748.050873683467</c:v>
                </c:pt>
                <c:pt idx="684">
                  <c:v>23733.562710720995</c:v>
                </c:pt>
                <c:pt idx="685">
                  <c:v>23744.077104221455</c:v>
                </c:pt>
                <c:pt idx="686">
                  <c:v>23767.930724421774</c:v>
                </c:pt>
                <c:pt idx="687">
                  <c:v>23800.160460748146</c:v>
                </c:pt>
                <c:pt idx="688">
                  <c:v>23816.970595389324</c:v>
                </c:pt>
                <c:pt idx="689">
                  <c:v>23841.087681473848</c:v>
                </c:pt>
                <c:pt idx="690">
                  <c:v>23777.249952679191</c:v>
                </c:pt>
                <c:pt idx="691">
                  <c:v>23810.507932361106</c:v>
                </c:pt>
                <c:pt idx="692">
                  <c:v>23897.950776671572</c:v>
                </c:pt>
                <c:pt idx="693">
                  <c:v>23831.415453236572</c:v>
                </c:pt>
                <c:pt idx="694">
                  <c:v>23829.915676191264</c:v>
                </c:pt>
                <c:pt idx="695">
                  <c:v>23896.300301790732</c:v>
                </c:pt>
                <c:pt idx="696">
                  <c:v>23952.567154111795</c:v>
                </c:pt>
                <c:pt idx="697">
                  <c:v>23850.020955424887</c:v>
                </c:pt>
                <c:pt idx="698">
                  <c:v>23871.789685131524</c:v>
                </c:pt>
                <c:pt idx="699">
                  <c:v>23885.501771745639</c:v>
                </c:pt>
                <c:pt idx="700">
                  <c:v>23853.974871076767</c:v>
                </c:pt>
                <c:pt idx="701">
                  <c:v>23901.065715244113</c:v>
                </c:pt>
                <c:pt idx="702">
                  <c:v>23811.246571677428</c:v>
                </c:pt>
                <c:pt idx="703">
                  <c:v>23851.270232402436</c:v>
                </c:pt>
                <c:pt idx="704">
                  <c:v>23915.188238264553</c:v>
                </c:pt>
                <c:pt idx="705">
                  <c:v>23807.663535796597</c:v>
                </c:pt>
                <c:pt idx="706">
                  <c:v>23865.723234478788</c:v>
                </c:pt>
                <c:pt idx="707">
                  <c:v>23840.838082129772</c:v>
                </c:pt>
                <c:pt idx="708">
                  <c:v>24035.776839490165</c:v>
                </c:pt>
                <c:pt idx="709">
                  <c:v>23897.522353090717</c:v>
                </c:pt>
                <c:pt idx="710">
                  <c:v>24131.449418122113</c:v>
                </c:pt>
                <c:pt idx="711">
                  <c:v>24125.713903104192</c:v>
                </c:pt>
                <c:pt idx="712">
                  <c:v>24094.535670579953</c:v>
                </c:pt>
                <c:pt idx="713">
                  <c:v>24092.671522686454</c:v>
                </c:pt>
                <c:pt idx="714">
                  <c:v>24142.460598853952</c:v>
                </c:pt>
                <c:pt idx="715">
                  <c:v>24038.478687991781</c:v>
                </c:pt>
                <c:pt idx="716">
                  <c:v>24055.986663985364</c:v>
                </c:pt>
                <c:pt idx="717">
                  <c:v>24144.662637080401</c:v>
                </c:pt>
                <c:pt idx="718">
                  <c:v>24188.569677124113</c:v>
                </c:pt>
                <c:pt idx="719">
                  <c:v>24127.997877141424</c:v>
                </c:pt>
                <c:pt idx="720">
                  <c:v>24132.917333176491</c:v>
                </c:pt>
                <c:pt idx="721">
                  <c:v>24156.418207947918</c:v>
                </c:pt>
                <c:pt idx="722">
                  <c:v>24240.352442545176</c:v>
                </c:pt>
                <c:pt idx="723">
                  <c:v>24137.706230693995</c:v>
                </c:pt>
                <c:pt idx="724">
                  <c:v>24179.764029854217</c:v>
                </c:pt>
                <c:pt idx="725">
                  <c:v>24202.148870311968</c:v>
                </c:pt>
                <c:pt idx="726">
                  <c:v>24233.389024051921</c:v>
                </c:pt>
                <c:pt idx="727">
                  <c:v>24177.528682732795</c:v>
                </c:pt>
                <c:pt idx="728">
                  <c:v>24144.243296223533</c:v>
                </c:pt>
                <c:pt idx="729">
                  <c:v>24195.700239067264</c:v>
                </c:pt>
                <c:pt idx="730">
                  <c:v>24116.579003401675</c:v>
                </c:pt>
                <c:pt idx="731">
                  <c:v>24120.820048904585</c:v>
                </c:pt>
                <c:pt idx="732">
                  <c:v>24286.215756521313</c:v>
                </c:pt>
                <c:pt idx="733">
                  <c:v>24287.685037137606</c:v>
                </c:pt>
                <c:pt idx="734">
                  <c:v>24294.19464818314</c:v>
                </c:pt>
                <c:pt idx="735">
                  <c:v>24323.507312102327</c:v>
                </c:pt>
                <c:pt idx="736">
                  <c:v>24296.260278664555</c:v>
                </c:pt>
                <c:pt idx="737">
                  <c:v>24249.815248244337</c:v>
                </c:pt>
                <c:pt idx="738">
                  <c:v>24234.905310185666</c:v>
                </c:pt>
                <c:pt idx="739">
                  <c:v>24299.221445849598</c:v>
                </c:pt>
                <c:pt idx="740">
                  <c:v>24269.84379937614</c:v>
                </c:pt>
                <c:pt idx="741">
                  <c:v>24387.055783901866</c:v>
                </c:pt>
                <c:pt idx="742">
                  <c:v>24328.677177398007</c:v>
                </c:pt>
                <c:pt idx="743">
                  <c:v>24304.269763849104</c:v>
                </c:pt>
                <c:pt idx="744">
                  <c:v>24311.64025313047</c:v>
                </c:pt>
                <c:pt idx="745">
                  <c:v>24253.318385156508</c:v>
                </c:pt>
                <c:pt idx="746">
                  <c:v>24242.907785706178</c:v>
                </c:pt>
                <c:pt idx="747">
                  <c:v>24193.235812127605</c:v>
                </c:pt>
                <c:pt idx="748">
                  <c:v>24236.681618449096</c:v>
                </c:pt>
                <c:pt idx="749">
                  <c:v>24307.53981104925</c:v>
                </c:pt>
                <c:pt idx="750">
                  <c:v>24317.278467955075</c:v>
                </c:pt>
                <c:pt idx="751">
                  <c:v>24305.682185791717</c:v>
                </c:pt>
                <c:pt idx="752">
                  <c:v>24352.847474883012</c:v>
                </c:pt>
                <c:pt idx="753">
                  <c:v>24222.901128201083</c:v>
                </c:pt>
                <c:pt idx="754">
                  <c:v>24316.746360801069</c:v>
                </c:pt>
                <c:pt idx="755">
                  <c:v>24242.13635399612</c:v>
                </c:pt>
                <c:pt idx="756">
                  <c:v>24345.13109892674</c:v>
                </c:pt>
                <c:pt idx="757">
                  <c:v>24332.035207057925</c:v>
                </c:pt>
                <c:pt idx="758">
                  <c:v>24278.699981385089</c:v>
                </c:pt>
                <c:pt idx="759">
                  <c:v>24323.040914614936</c:v>
                </c:pt>
                <c:pt idx="760">
                  <c:v>24253.976231209163</c:v>
                </c:pt>
                <c:pt idx="761">
                  <c:v>24340.203229081984</c:v>
                </c:pt>
                <c:pt idx="762">
                  <c:v>24342.77686395877</c:v>
                </c:pt>
                <c:pt idx="763">
                  <c:v>24313.024854772881</c:v>
                </c:pt>
                <c:pt idx="764">
                  <c:v>24346.88962936158</c:v>
                </c:pt>
                <c:pt idx="765">
                  <c:v>24317.358969426619</c:v>
                </c:pt>
                <c:pt idx="766">
                  <c:v>24387.17961481346</c:v>
                </c:pt>
                <c:pt idx="767">
                  <c:v>24385.543811549</c:v>
                </c:pt>
                <c:pt idx="768">
                  <c:v>24464.408378776327</c:v>
                </c:pt>
                <c:pt idx="769">
                  <c:v>24424.659117432388</c:v>
                </c:pt>
                <c:pt idx="770">
                  <c:v>24493.275006177824</c:v>
                </c:pt>
                <c:pt idx="771">
                  <c:v>24447.244944155107</c:v>
                </c:pt>
                <c:pt idx="772">
                  <c:v>24503.107462798955</c:v>
                </c:pt>
                <c:pt idx="773">
                  <c:v>24453.670321282756</c:v>
                </c:pt>
                <c:pt idx="774">
                  <c:v>24517.120320514332</c:v>
                </c:pt>
                <c:pt idx="775">
                  <c:v>24542.034078499193</c:v>
                </c:pt>
                <c:pt idx="776">
                  <c:v>24500.875730170956</c:v>
                </c:pt>
                <c:pt idx="777">
                  <c:v>24526.610992533548</c:v>
                </c:pt>
                <c:pt idx="778">
                  <c:v>24599.854780877173</c:v>
                </c:pt>
                <c:pt idx="779">
                  <c:v>24569.021712503039</c:v>
                </c:pt>
                <c:pt idx="780">
                  <c:v>24624.726992777876</c:v>
                </c:pt>
                <c:pt idx="781">
                  <c:v>24656.340170604351</c:v>
                </c:pt>
                <c:pt idx="782">
                  <c:v>24634.932543480034</c:v>
                </c:pt>
                <c:pt idx="783">
                  <c:v>24661.546699511327</c:v>
                </c:pt>
                <c:pt idx="784">
                  <c:v>24678.37020664422</c:v>
                </c:pt>
                <c:pt idx="785">
                  <c:v>24641.525040623597</c:v>
                </c:pt>
                <c:pt idx="786">
                  <c:v>24665.744526982049</c:v>
                </c:pt>
                <c:pt idx="787">
                  <c:v>24621.692494844236</c:v>
                </c:pt>
                <c:pt idx="788">
                  <c:v>24694.196397263626</c:v>
                </c:pt>
                <c:pt idx="789">
                  <c:v>24666.50050325934</c:v>
                </c:pt>
                <c:pt idx="790">
                  <c:v>24673.321731468906</c:v>
                </c:pt>
                <c:pt idx="791">
                  <c:v>24584.260503930986</c:v>
                </c:pt>
                <c:pt idx="792">
                  <c:v>24567.446544115875</c:v>
                </c:pt>
                <c:pt idx="793">
                  <c:v>24600.66097020905</c:v>
                </c:pt>
                <c:pt idx="794">
                  <c:v>24640.555493130774</c:v>
                </c:pt>
                <c:pt idx="795">
                  <c:v>24697.517543087735</c:v>
                </c:pt>
                <c:pt idx="796">
                  <c:v>24686.501433853533</c:v>
                </c:pt>
                <c:pt idx="797">
                  <c:v>24685.755789373041</c:v>
                </c:pt>
                <c:pt idx="798">
                  <c:v>24676.721297321925</c:v>
                </c:pt>
                <c:pt idx="799">
                  <c:v>24671.476255684058</c:v>
                </c:pt>
                <c:pt idx="800">
                  <c:v>24713.400191753492</c:v>
                </c:pt>
                <c:pt idx="801">
                  <c:v>24747.876858120493</c:v>
                </c:pt>
                <c:pt idx="802">
                  <c:v>24658.314213510217</c:v>
                </c:pt>
                <c:pt idx="803">
                  <c:v>24632.635378808645</c:v>
                </c:pt>
                <c:pt idx="804">
                  <c:v>24676.642102243834</c:v>
                </c:pt>
                <c:pt idx="805">
                  <c:v>24760.493243535002</c:v>
                </c:pt>
                <c:pt idx="806">
                  <c:v>24817.706748900939</c:v>
                </c:pt>
                <c:pt idx="807">
                  <c:v>24852.356869847037</c:v>
                </c:pt>
                <c:pt idx="808">
                  <c:v>24842.255694834461</c:v>
                </c:pt>
                <c:pt idx="809">
                  <c:v>24773.873178241025</c:v>
                </c:pt>
                <c:pt idx="810">
                  <c:v>24873.479940263136</c:v>
                </c:pt>
                <c:pt idx="811">
                  <c:v>24903.982145289337</c:v>
                </c:pt>
                <c:pt idx="812">
                  <c:v>24895.461506677279</c:v>
                </c:pt>
                <c:pt idx="813">
                  <c:v>24936.419100289066</c:v>
                </c:pt>
                <c:pt idx="814">
                  <c:v>24941.425498238616</c:v>
                </c:pt>
                <c:pt idx="815">
                  <c:v>24883.460095811472</c:v>
                </c:pt>
                <c:pt idx="816">
                  <c:v>24896.27512701974</c:v>
                </c:pt>
                <c:pt idx="817">
                  <c:v>24964.430202991945</c:v>
                </c:pt>
                <c:pt idx="818">
                  <c:v>24966.147639966981</c:v>
                </c:pt>
                <c:pt idx="819">
                  <c:v>25023.130777818908</c:v>
                </c:pt>
                <c:pt idx="820">
                  <c:v>24987.957888482801</c:v>
                </c:pt>
                <c:pt idx="821">
                  <c:v>25021.147364630953</c:v>
                </c:pt>
                <c:pt idx="822">
                  <c:v>25004.255645945483</c:v>
                </c:pt>
                <c:pt idx="823">
                  <c:v>24947.230458546059</c:v>
                </c:pt>
                <c:pt idx="824">
                  <c:v>24983.656827918225</c:v>
                </c:pt>
                <c:pt idx="825">
                  <c:v>25074.346679665585</c:v>
                </c:pt>
                <c:pt idx="826">
                  <c:v>25045.065949170254</c:v>
                </c:pt>
                <c:pt idx="827">
                  <c:v>24986.051536507734</c:v>
                </c:pt>
                <c:pt idx="828">
                  <c:v>25064.011339427401</c:v>
                </c:pt>
                <c:pt idx="829">
                  <c:v>25040.922618650915</c:v>
                </c:pt>
                <c:pt idx="830">
                  <c:v>25001.385342826088</c:v>
                </c:pt>
                <c:pt idx="831">
                  <c:v>24924.126219110243</c:v>
                </c:pt>
                <c:pt idx="832">
                  <c:v>24972.402296244098</c:v>
                </c:pt>
                <c:pt idx="833">
                  <c:v>24975.98587401336</c:v>
                </c:pt>
                <c:pt idx="834">
                  <c:v>25011.907864580055</c:v>
                </c:pt>
                <c:pt idx="835">
                  <c:v>25137.184948295606</c:v>
                </c:pt>
                <c:pt idx="836">
                  <c:v>25097.752966255553</c:v>
                </c:pt>
                <c:pt idx="837">
                  <c:v>25051.050710906835</c:v>
                </c:pt>
                <c:pt idx="838">
                  <c:v>25088.051656389307</c:v>
                </c:pt>
                <c:pt idx="839">
                  <c:v>24970.908754507069</c:v>
                </c:pt>
                <c:pt idx="840">
                  <c:v>25038.399277079639</c:v>
                </c:pt>
                <c:pt idx="841">
                  <c:v>25098.432406132277</c:v>
                </c:pt>
                <c:pt idx="842">
                  <c:v>25071.848984301567</c:v>
                </c:pt>
                <c:pt idx="843">
                  <c:v>25014.439518119951</c:v>
                </c:pt>
                <c:pt idx="844">
                  <c:v>25106.272827646833</c:v>
                </c:pt>
                <c:pt idx="845">
                  <c:v>25083.058226020024</c:v>
                </c:pt>
                <c:pt idx="846">
                  <c:v>25107.137731190389</c:v>
                </c:pt>
                <c:pt idx="847">
                  <c:v>25063.291244952663</c:v>
                </c:pt>
                <c:pt idx="848">
                  <c:v>25125.082583042742</c:v>
                </c:pt>
                <c:pt idx="849">
                  <c:v>25173.717322031705</c:v>
                </c:pt>
                <c:pt idx="850">
                  <c:v>25143.371669428365</c:v>
                </c:pt>
                <c:pt idx="851">
                  <c:v>25132.173103329103</c:v>
                </c:pt>
                <c:pt idx="852">
                  <c:v>25131.96760510308</c:v>
                </c:pt>
                <c:pt idx="853">
                  <c:v>25141.71195961165</c:v>
                </c:pt>
                <c:pt idx="854">
                  <c:v>25159.678441134653</c:v>
                </c:pt>
                <c:pt idx="855">
                  <c:v>25117.18252525874</c:v>
                </c:pt>
                <c:pt idx="856">
                  <c:v>25136.454749135071</c:v>
                </c:pt>
                <c:pt idx="857">
                  <c:v>25111.263423326534</c:v>
                </c:pt>
                <c:pt idx="858">
                  <c:v>25090.102904651136</c:v>
                </c:pt>
                <c:pt idx="859">
                  <c:v>25150.759832813583</c:v>
                </c:pt>
                <c:pt idx="860">
                  <c:v>25087.286511258277</c:v>
                </c:pt>
                <c:pt idx="861">
                  <c:v>25145.893617972652</c:v>
                </c:pt>
                <c:pt idx="862">
                  <c:v>25202.239743891325</c:v>
                </c:pt>
                <c:pt idx="863">
                  <c:v>25103.365325428655</c:v>
                </c:pt>
                <c:pt idx="864">
                  <c:v>25137.163350119681</c:v>
                </c:pt>
                <c:pt idx="865">
                  <c:v>25176.216738861534</c:v>
                </c:pt>
                <c:pt idx="866">
                  <c:v>25160.431715455819</c:v>
                </c:pt>
                <c:pt idx="867">
                  <c:v>25211.915234931374</c:v>
                </c:pt>
                <c:pt idx="868">
                  <c:v>25088.866022619422</c:v>
                </c:pt>
                <c:pt idx="869">
                  <c:v>25106.957283159296</c:v>
                </c:pt>
                <c:pt idx="870">
                  <c:v>25106.873357904624</c:v>
                </c:pt>
                <c:pt idx="871">
                  <c:v>25101.630820676892</c:v>
                </c:pt>
                <c:pt idx="872">
                  <c:v>25158.766481479433</c:v>
                </c:pt>
                <c:pt idx="873">
                  <c:v>25200.033435142926</c:v>
                </c:pt>
                <c:pt idx="874">
                  <c:v>25135.276086193378</c:v>
                </c:pt>
                <c:pt idx="875">
                  <c:v>25218.286323348195</c:v>
                </c:pt>
                <c:pt idx="876">
                  <c:v>25164.985758631406</c:v>
                </c:pt>
                <c:pt idx="877">
                  <c:v>25174.545870539911</c:v>
                </c:pt>
                <c:pt idx="878">
                  <c:v>25227.732321982861</c:v>
                </c:pt>
                <c:pt idx="879">
                  <c:v>25223.506665521683</c:v>
                </c:pt>
                <c:pt idx="880">
                  <c:v>25228.673061834321</c:v>
                </c:pt>
                <c:pt idx="881">
                  <c:v>25263.495947302195</c:v>
                </c:pt>
                <c:pt idx="882">
                  <c:v>25284.737611058797</c:v>
                </c:pt>
                <c:pt idx="883">
                  <c:v>25308.282661016343</c:v>
                </c:pt>
                <c:pt idx="884">
                  <c:v>25217.975056758813</c:v>
                </c:pt>
                <c:pt idx="885">
                  <c:v>25228.709028498259</c:v>
                </c:pt>
                <c:pt idx="886">
                  <c:v>25264.448659182901</c:v>
                </c:pt>
                <c:pt idx="887">
                  <c:v>25231.199209878403</c:v>
                </c:pt>
                <c:pt idx="888">
                  <c:v>25281.075892810837</c:v>
                </c:pt>
                <c:pt idx="889">
                  <c:v>25308.690989020117</c:v>
                </c:pt>
                <c:pt idx="890">
                  <c:v>25315.376490154649</c:v>
                </c:pt>
                <c:pt idx="891">
                  <c:v>25323.647212365555</c:v>
                </c:pt>
                <c:pt idx="892">
                  <c:v>25333.078483081514</c:v>
                </c:pt>
                <c:pt idx="893">
                  <c:v>25368.48401841964</c:v>
                </c:pt>
                <c:pt idx="894">
                  <c:v>25332.235502519918</c:v>
                </c:pt>
                <c:pt idx="895">
                  <c:v>25234.935256317109</c:v>
                </c:pt>
                <c:pt idx="896">
                  <c:v>25304.974690547831</c:v>
                </c:pt>
                <c:pt idx="897">
                  <c:v>25371.684900512566</c:v>
                </c:pt>
                <c:pt idx="898">
                  <c:v>25437.631141033187</c:v>
                </c:pt>
                <c:pt idx="899">
                  <c:v>25409.751407463555</c:v>
                </c:pt>
                <c:pt idx="900">
                  <c:v>25335.382315842977</c:v>
                </c:pt>
                <c:pt idx="901">
                  <c:v>25313.252441919263</c:v>
                </c:pt>
                <c:pt idx="902">
                  <c:v>25308.005102018968</c:v>
                </c:pt>
                <c:pt idx="903">
                  <c:v>25257.777843157877</c:v>
                </c:pt>
                <c:pt idx="904">
                  <c:v>25323.250910094936</c:v>
                </c:pt>
                <c:pt idx="905">
                  <c:v>25262.418200289529</c:v>
                </c:pt>
                <c:pt idx="906">
                  <c:v>25307.346328849231</c:v>
                </c:pt>
                <c:pt idx="907">
                  <c:v>25259.696036372112</c:v>
                </c:pt>
                <c:pt idx="908">
                  <c:v>25191.922174200896</c:v>
                </c:pt>
                <c:pt idx="909">
                  <c:v>25299.50881167383</c:v>
                </c:pt>
                <c:pt idx="910">
                  <c:v>25310.968371350049</c:v>
                </c:pt>
                <c:pt idx="911">
                  <c:v>25374.687643552119</c:v>
                </c:pt>
                <c:pt idx="912">
                  <c:v>25380.081558222111</c:v>
                </c:pt>
                <c:pt idx="913">
                  <c:v>25391.917314906426</c:v>
                </c:pt>
                <c:pt idx="914">
                  <c:v>25270.301289544288</c:v>
                </c:pt>
                <c:pt idx="915">
                  <c:v>25307.229889828814</c:v>
                </c:pt>
                <c:pt idx="916">
                  <c:v>25196.087445790326</c:v>
                </c:pt>
                <c:pt idx="917">
                  <c:v>25162.993669232143</c:v>
                </c:pt>
                <c:pt idx="918">
                  <c:v>25242.016887560218</c:v>
                </c:pt>
                <c:pt idx="919">
                  <c:v>25168.062010016638</c:v>
                </c:pt>
                <c:pt idx="920">
                  <c:v>25217.417032056954</c:v>
                </c:pt>
                <c:pt idx="921">
                  <c:v>25252.214696934952</c:v>
                </c:pt>
                <c:pt idx="922">
                  <c:v>25231.722577805329</c:v>
                </c:pt>
                <c:pt idx="923">
                  <c:v>25351.308424762567</c:v>
                </c:pt>
                <c:pt idx="924">
                  <c:v>25284.131861092897</c:v>
                </c:pt>
                <c:pt idx="925">
                  <c:v>25251.721802543525</c:v>
                </c:pt>
                <c:pt idx="926">
                  <c:v>25178.92407304166</c:v>
                </c:pt>
                <c:pt idx="927">
                  <c:v>25256.783473636995</c:v>
                </c:pt>
                <c:pt idx="928">
                  <c:v>25263.570964360151</c:v>
                </c:pt>
                <c:pt idx="929">
                  <c:v>25300.22632396804</c:v>
                </c:pt>
                <c:pt idx="930">
                  <c:v>25290.190073875176</c:v>
                </c:pt>
                <c:pt idx="931">
                  <c:v>25109.271059056278</c:v>
                </c:pt>
                <c:pt idx="932">
                  <c:v>25149.918396650268</c:v>
                </c:pt>
                <c:pt idx="933">
                  <c:v>25182.024952240034</c:v>
                </c:pt>
                <c:pt idx="934">
                  <c:v>25316.398320780816</c:v>
                </c:pt>
                <c:pt idx="935">
                  <c:v>25279.344969437378</c:v>
                </c:pt>
                <c:pt idx="936">
                  <c:v>25292.316687989234</c:v>
                </c:pt>
                <c:pt idx="937">
                  <c:v>25309.266428363106</c:v>
                </c:pt>
                <c:pt idx="938">
                  <c:v>25315.525739589539</c:v>
                </c:pt>
                <c:pt idx="939">
                  <c:v>25248.355153573815</c:v>
                </c:pt>
                <c:pt idx="940">
                  <c:v>25310.227710358588</c:v>
                </c:pt>
                <c:pt idx="941">
                  <c:v>25211.623182523137</c:v>
                </c:pt>
                <c:pt idx="942">
                  <c:v>25157.94694156347</c:v>
                </c:pt>
                <c:pt idx="943">
                  <c:v>25219.866763219456</c:v>
                </c:pt>
                <c:pt idx="944">
                  <c:v>25241.316366521743</c:v>
                </c:pt>
                <c:pt idx="945">
                  <c:v>25289.444126715676</c:v>
                </c:pt>
                <c:pt idx="946">
                  <c:v>25310.312228943523</c:v>
                </c:pt>
                <c:pt idx="947">
                  <c:v>25346.184543959596</c:v>
                </c:pt>
                <c:pt idx="948">
                  <c:v>25307.755565747069</c:v>
                </c:pt>
                <c:pt idx="949">
                  <c:v>25311.013767969958</c:v>
                </c:pt>
                <c:pt idx="950">
                  <c:v>25302.599585017681</c:v>
                </c:pt>
                <c:pt idx="951">
                  <c:v>25244.706707471727</c:v>
                </c:pt>
                <c:pt idx="952">
                  <c:v>25130.069553433561</c:v>
                </c:pt>
                <c:pt idx="953">
                  <c:v>25145.747746093955</c:v>
                </c:pt>
                <c:pt idx="954">
                  <c:v>25177.265648977442</c:v>
                </c:pt>
                <c:pt idx="955">
                  <c:v>25228.499933249266</c:v>
                </c:pt>
                <c:pt idx="956">
                  <c:v>25161.032174859545</c:v>
                </c:pt>
                <c:pt idx="957">
                  <c:v>25275.923105020764</c:v>
                </c:pt>
                <c:pt idx="958">
                  <c:v>25240.337483805655</c:v>
                </c:pt>
                <c:pt idx="959">
                  <c:v>25246.315301402672</c:v>
                </c:pt>
                <c:pt idx="960">
                  <c:v>25194.037238857072</c:v>
                </c:pt>
                <c:pt idx="961">
                  <c:v>25224.392218436249</c:v>
                </c:pt>
                <c:pt idx="962">
                  <c:v>25231.562851024471</c:v>
                </c:pt>
                <c:pt idx="963">
                  <c:v>25167.587205944055</c:v>
                </c:pt>
                <c:pt idx="964">
                  <c:v>25194.232461672429</c:v>
                </c:pt>
                <c:pt idx="965">
                  <c:v>25248.5241541656</c:v>
                </c:pt>
                <c:pt idx="966">
                  <c:v>25271.96669474971</c:v>
                </c:pt>
                <c:pt idx="967">
                  <c:v>25261.290677109075</c:v>
                </c:pt>
                <c:pt idx="968">
                  <c:v>25247.59298277101</c:v>
                </c:pt>
                <c:pt idx="969">
                  <c:v>25281.238376710444</c:v>
                </c:pt>
                <c:pt idx="970">
                  <c:v>25229.184562205166</c:v>
                </c:pt>
                <c:pt idx="971">
                  <c:v>25342.635110915031</c:v>
                </c:pt>
                <c:pt idx="972">
                  <c:v>25239.368072099871</c:v>
                </c:pt>
                <c:pt idx="973">
                  <c:v>25262.113021152745</c:v>
                </c:pt>
                <c:pt idx="974">
                  <c:v>25315.297957064391</c:v>
                </c:pt>
                <c:pt idx="975">
                  <c:v>25228.359562893551</c:v>
                </c:pt>
                <c:pt idx="976">
                  <c:v>25325.397017465551</c:v>
                </c:pt>
                <c:pt idx="977">
                  <c:v>25245.321147609662</c:v>
                </c:pt>
                <c:pt idx="978">
                  <c:v>25259.781672799396</c:v>
                </c:pt>
                <c:pt idx="979">
                  <c:v>25302.814820193609</c:v>
                </c:pt>
                <c:pt idx="980">
                  <c:v>25380.73841196506</c:v>
                </c:pt>
                <c:pt idx="981">
                  <c:v>25288.927105262836</c:v>
                </c:pt>
                <c:pt idx="982">
                  <c:v>25237.958249479099</c:v>
                </c:pt>
                <c:pt idx="983">
                  <c:v>25256.645311724202</c:v>
                </c:pt>
                <c:pt idx="984">
                  <c:v>25262.665773342942</c:v>
                </c:pt>
                <c:pt idx="985">
                  <c:v>25311.951235467335</c:v>
                </c:pt>
                <c:pt idx="986">
                  <c:v>25356.990587463424</c:v>
                </c:pt>
                <c:pt idx="987">
                  <c:v>25276.177228487861</c:v>
                </c:pt>
                <c:pt idx="988">
                  <c:v>25305.904841311796</c:v>
                </c:pt>
                <c:pt idx="989">
                  <c:v>25346.115203040525</c:v>
                </c:pt>
                <c:pt idx="990">
                  <c:v>25363.760028163771</c:v>
                </c:pt>
                <c:pt idx="991">
                  <c:v>25349.29644953732</c:v>
                </c:pt>
                <c:pt idx="992">
                  <c:v>25275.831965627782</c:v>
                </c:pt>
                <c:pt idx="993">
                  <c:v>25376.755622868313</c:v>
                </c:pt>
                <c:pt idx="994">
                  <c:v>25391.545039094264</c:v>
                </c:pt>
                <c:pt idx="995">
                  <c:v>25331.623854583893</c:v>
                </c:pt>
                <c:pt idx="996">
                  <c:v>25386.859113874874</c:v>
                </c:pt>
                <c:pt idx="997">
                  <c:v>25349.992347242267</c:v>
                </c:pt>
                <c:pt idx="998">
                  <c:v>25465.489833815696</c:v>
                </c:pt>
                <c:pt idx="999">
                  <c:v>25318.200674814147</c:v>
                </c:pt>
                <c:pt idx="1000">
                  <c:v>25393.057521863189</c:v>
                </c:pt>
                <c:pt idx="1001">
                  <c:v>25368.563089127005</c:v>
                </c:pt>
                <c:pt idx="1002">
                  <c:v>25355.227894628733</c:v>
                </c:pt>
                <c:pt idx="1003">
                  <c:v>25353.777959338255</c:v>
                </c:pt>
                <c:pt idx="1004">
                  <c:v>25356.890301596544</c:v>
                </c:pt>
                <c:pt idx="1005">
                  <c:v>25356.253708506614</c:v>
                </c:pt>
                <c:pt idx="1006">
                  <c:v>25408.491306799428</c:v>
                </c:pt>
                <c:pt idx="1007">
                  <c:v>25331.131890688299</c:v>
                </c:pt>
                <c:pt idx="1008">
                  <c:v>25310.757648025836</c:v>
                </c:pt>
                <c:pt idx="1009">
                  <c:v>25471.578083506873</c:v>
                </c:pt>
                <c:pt idx="1010">
                  <c:v>25446.725936777133</c:v>
                </c:pt>
                <c:pt idx="1011">
                  <c:v>25427.062021431124</c:v>
                </c:pt>
                <c:pt idx="1012">
                  <c:v>25321.937732066373</c:v>
                </c:pt>
                <c:pt idx="1013">
                  <c:v>25404.765631095765</c:v>
                </c:pt>
                <c:pt idx="1014">
                  <c:v>25474.532914553914</c:v>
                </c:pt>
                <c:pt idx="1015">
                  <c:v>25418.813326527015</c:v>
                </c:pt>
                <c:pt idx="1016">
                  <c:v>25463.231149450497</c:v>
                </c:pt>
                <c:pt idx="1017">
                  <c:v>25485.239347590988</c:v>
                </c:pt>
                <c:pt idx="1018">
                  <c:v>25475.901698906804</c:v>
                </c:pt>
                <c:pt idx="1019">
                  <c:v>25506.214453138651</c:v>
                </c:pt>
                <c:pt idx="1020">
                  <c:v>25422.123859505762</c:v>
                </c:pt>
                <c:pt idx="1021">
                  <c:v>25377.536331098534</c:v>
                </c:pt>
                <c:pt idx="1022">
                  <c:v>25403.508091819764</c:v>
                </c:pt>
                <c:pt idx="1023">
                  <c:v>25691.856998659481</c:v>
                </c:pt>
                <c:pt idx="1024">
                  <c:v>25702.657427762133</c:v>
                </c:pt>
                <c:pt idx="1025">
                  <c:v>25774.959626771288</c:v>
                </c:pt>
                <c:pt idx="1026">
                  <c:v>25772.47042698702</c:v>
                </c:pt>
                <c:pt idx="1027">
                  <c:v>25809.740621488068</c:v>
                </c:pt>
                <c:pt idx="1028">
                  <c:v>25733.701000223657</c:v>
                </c:pt>
                <c:pt idx="1029">
                  <c:v>25819.322232936614</c:v>
                </c:pt>
                <c:pt idx="1030">
                  <c:v>25841.243641768157</c:v>
                </c:pt>
                <c:pt idx="1031">
                  <c:v>25844.663118920023</c:v>
                </c:pt>
                <c:pt idx="1032">
                  <c:v>25822.707537807808</c:v>
                </c:pt>
                <c:pt idx="1033">
                  <c:v>25860.716815992699</c:v>
                </c:pt>
                <c:pt idx="1034">
                  <c:v>25894.767658358476</c:v>
                </c:pt>
                <c:pt idx="1035">
                  <c:v>25921.949216851724</c:v>
                </c:pt>
                <c:pt idx="1036">
                  <c:v>25872.67463596669</c:v>
                </c:pt>
                <c:pt idx="1037">
                  <c:v>25879.740605605559</c:v>
                </c:pt>
                <c:pt idx="1038">
                  <c:v>25891.510463695995</c:v>
                </c:pt>
                <c:pt idx="1039">
                  <c:v>25926.72123910506</c:v>
                </c:pt>
                <c:pt idx="1040">
                  <c:v>25930.538173101475</c:v>
                </c:pt>
                <c:pt idx="1041">
                  <c:v>25923.500525646752</c:v>
                </c:pt>
                <c:pt idx="1042">
                  <c:v>25913.393729052743</c:v>
                </c:pt>
                <c:pt idx="1043">
                  <c:v>25921.565906354117</c:v>
                </c:pt>
                <c:pt idx="1044">
                  <c:v>26029.109770419047</c:v>
                </c:pt>
                <c:pt idx="1045">
                  <c:v>25974.907376303301</c:v>
                </c:pt>
                <c:pt idx="1046">
                  <c:v>25938.261909502311</c:v>
                </c:pt>
                <c:pt idx="1047">
                  <c:v>25985.372967135489</c:v>
                </c:pt>
                <c:pt idx="1048">
                  <c:v>25945.012875278557</c:v>
                </c:pt>
                <c:pt idx="1049">
                  <c:v>25828.939628707951</c:v>
                </c:pt>
                <c:pt idx="1050">
                  <c:v>25888.830528289767</c:v>
                </c:pt>
                <c:pt idx="1051">
                  <c:v>25862.607940752849</c:v>
                </c:pt>
                <c:pt idx="1052">
                  <c:v>25928.463071930288</c:v>
                </c:pt>
                <c:pt idx="1053">
                  <c:v>25855.756383005242</c:v>
                </c:pt>
                <c:pt idx="1054">
                  <c:v>25886.160733851248</c:v>
                </c:pt>
                <c:pt idx="1055">
                  <c:v>25962.032800903336</c:v>
                </c:pt>
                <c:pt idx="1056">
                  <c:v>25893.898861613445</c:v>
                </c:pt>
                <c:pt idx="1057">
                  <c:v>25905.002085106942</c:v>
                </c:pt>
                <c:pt idx="1058">
                  <c:v>25971.845043226196</c:v>
                </c:pt>
                <c:pt idx="1059">
                  <c:v>25931.375813158946</c:v>
                </c:pt>
                <c:pt idx="1060">
                  <c:v>25858.349018948622</c:v>
                </c:pt>
                <c:pt idx="1061">
                  <c:v>25932.202729922006</c:v>
                </c:pt>
                <c:pt idx="1062">
                  <c:v>25962.653001973067</c:v>
                </c:pt>
                <c:pt idx="1063">
                  <c:v>25828.539102696563</c:v>
                </c:pt>
                <c:pt idx="1064">
                  <c:v>25900.719238801128</c:v>
                </c:pt>
                <c:pt idx="1065">
                  <c:v>25889.144795661286</c:v>
                </c:pt>
                <c:pt idx="1066">
                  <c:v>25909.725586324697</c:v>
                </c:pt>
                <c:pt idx="1067">
                  <c:v>25793.991632074587</c:v>
                </c:pt>
                <c:pt idx="1068">
                  <c:v>25821.152616933548</c:v>
                </c:pt>
                <c:pt idx="1069">
                  <c:v>25912.370005871224</c:v>
                </c:pt>
                <c:pt idx="1070">
                  <c:v>25971.66313648862</c:v>
                </c:pt>
                <c:pt idx="1071">
                  <c:v>25963.038896504331</c:v>
                </c:pt>
                <c:pt idx="1072">
                  <c:v>26013.973925408089</c:v>
                </c:pt>
                <c:pt idx="1073">
                  <c:v>25930.333658417276</c:v>
                </c:pt>
                <c:pt idx="1074">
                  <c:v>25868.712933719584</c:v>
                </c:pt>
                <c:pt idx="1075">
                  <c:v>25915.944535571172</c:v>
                </c:pt>
                <c:pt idx="1076">
                  <c:v>25881.901730582205</c:v>
                </c:pt>
                <c:pt idx="1077">
                  <c:v>25976.441357122203</c:v>
                </c:pt>
                <c:pt idx="1078">
                  <c:v>25870.356775714405</c:v>
                </c:pt>
                <c:pt idx="1079">
                  <c:v>25842.977340927493</c:v>
                </c:pt>
                <c:pt idx="1080">
                  <c:v>25828.139198257573</c:v>
                </c:pt>
                <c:pt idx="1081">
                  <c:v>25899.823051308827</c:v>
                </c:pt>
                <c:pt idx="1082">
                  <c:v>25988.57517127458</c:v>
                </c:pt>
                <c:pt idx="1083">
                  <c:v>26015.837043003135</c:v>
                </c:pt>
                <c:pt idx="1084">
                  <c:v>25941.753185092701</c:v>
                </c:pt>
                <c:pt idx="1085">
                  <c:v>25858.328679037746</c:v>
                </c:pt>
                <c:pt idx="1086">
                  <c:v>25956.259608058401</c:v>
                </c:pt>
                <c:pt idx="1087">
                  <c:v>25968.0236236856</c:v>
                </c:pt>
                <c:pt idx="1088">
                  <c:v>25934.819261256733</c:v>
                </c:pt>
                <c:pt idx="1089">
                  <c:v>25960.985178309384</c:v>
                </c:pt>
                <c:pt idx="1090">
                  <c:v>25997.816871792798</c:v>
                </c:pt>
                <c:pt idx="1091">
                  <c:v>26020.5498239054</c:v>
                </c:pt>
                <c:pt idx="1092">
                  <c:v>25999.627016876835</c:v>
                </c:pt>
                <c:pt idx="1093">
                  <c:v>26015.405368669792</c:v>
                </c:pt>
                <c:pt idx="1094">
                  <c:v>26034.041104160449</c:v>
                </c:pt>
                <c:pt idx="1095">
                  <c:v>26075.209582296015</c:v>
                </c:pt>
                <c:pt idx="1096">
                  <c:v>25966.733698367367</c:v>
                </c:pt>
                <c:pt idx="1097">
                  <c:v>26001.53605606627</c:v>
                </c:pt>
                <c:pt idx="1098">
                  <c:v>26092.591339796531</c:v>
                </c:pt>
                <c:pt idx="1099">
                  <c:v>26063.262483824608</c:v>
                </c:pt>
                <c:pt idx="1100">
                  <c:v>26015.952811706637</c:v>
                </c:pt>
                <c:pt idx="1101">
                  <c:v>26002.202049630268</c:v>
                </c:pt>
                <c:pt idx="1102">
                  <c:v>26038.593275229767</c:v>
                </c:pt>
                <c:pt idx="1103">
                  <c:v>26039.14089108484</c:v>
                </c:pt>
                <c:pt idx="1104">
                  <c:v>25966.334615317708</c:v>
                </c:pt>
                <c:pt idx="1105">
                  <c:v>26075.387551623182</c:v>
                </c:pt>
                <c:pt idx="1106">
                  <c:v>26043.607403514281</c:v>
                </c:pt>
                <c:pt idx="1107">
                  <c:v>26097.883250760915</c:v>
                </c:pt>
                <c:pt idx="1108">
                  <c:v>26126.074104068193</c:v>
                </c:pt>
                <c:pt idx="1109">
                  <c:v>26066.189948846004</c:v>
                </c:pt>
                <c:pt idx="1110">
                  <c:v>26103.790041294928</c:v>
                </c:pt>
                <c:pt idx="1111">
                  <c:v>25993.867199010761</c:v>
                </c:pt>
                <c:pt idx="1112">
                  <c:v>26046.318021808511</c:v>
                </c:pt>
                <c:pt idx="1113">
                  <c:v>26111.69639267317</c:v>
                </c:pt>
                <c:pt idx="1114">
                  <c:v>26012.760926929685</c:v>
                </c:pt>
                <c:pt idx="1115">
                  <c:v>26000.269541553869</c:v>
                </c:pt>
                <c:pt idx="1116">
                  <c:v>26064.739432491435</c:v>
                </c:pt>
                <c:pt idx="1117">
                  <c:v>26093.787246501877</c:v>
                </c:pt>
                <c:pt idx="1118">
                  <c:v>25963.007127831617</c:v>
                </c:pt>
                <c:pt idx="1119">
                  <c:v>26115.623074182531</c:v>
                </c:pt>
                <c:pt idx="1120">
                  <c:v>26088.690458316934</c:v>
                </c:pt>
                <c:pt idx="1121">
                  <c:v>26187.852110505693</c:v>
                </c:pt>
                <c:pt idx="1122">
                  <c:v>26023.727621540285</c:v>
                </c:pt>
                <c:pt idx="1123">
                  <c:v>25914.277125043369</c:v>
                </c:pt>
                <c:pt idx="1124">
                  <c:v>26093.526853050203</c:v>
                </c:pt>
                <c:pt idx="1125">
                  <c:v>26035.172276866237</c:v>
                </c:pt>
                <c:pt idx="1126">
                  <c:v>26054.41114295337</c:v>
                </c:pt>
                <c:pt idx="1127">
                  <c:v>26059.856458001635</c:v>
                </c:pt>
                <c:pt idx="1128">
                  <c:v>26058.001492522479</c:v>
                </c:pt>
                <c:pt idx="1129">
                  <c:v>26090.958762849434</c:v>
                </c:pt>
                <c:pt idx="1130">
                  <c:v>26040.893224120511</c:v>
                </c:pt>
                <c:pt idx="1131">
                  <c:v>26123.337613967644</c:v>
                </c:pt>
                <c:pt idx="1132">
                  <c:v>26039.371083978884</c:v>
                </c:pt>
                <c:pt idx="1133">
                  <c:v>26076.971075710804</c:v>
                </c:pt>
                <c:pt idx="1134">
                  <c:v>26176.724822241667</c:v>
                </c:pt>
                <c:pt idx="1135">
                  <c:v>26240.711419576463</c:v>
                </c:pt>
                <c:pt idx="1136">
                  <c:v>26059.60030257879</c:v>
                </c:pt>
                <c:pt idx="1137">
                  <c:v>26109.422257096776</c:v>
                </c:pt>
                <c:pt idx="1138">
                  <c:v>26094.842515823289</c:v>
                </c:pt>
                <c:pt idx="1139">
                  <c:v>26119.042754726241</c:v>
                </c:pt>
                <c:pt idx="1140">
                  <c:v>26200.38404912833</c:v>
                </c:pt>
                <c:pt idx="1141">
                  <c:v>26102.403158863901</c:v>
                </c:pt>
                <c:pt idx="1142">
                  <c:v>26096.901700034094</c:v>
                </c:pt>
                <c:pt idx="1143">
                  <c:v>26158.789321955264</c:v>
                </c:pt>
                <c:pt idx="1144">
                  <c:v>26226.119541648219</c:v>
                </c:pt>
                <c:pt idx="1145">
                  <c:v>26215.749758206759</c:v>
                </c:pt>
                <c:pt idx="1146">
                  <c:v>26322.508039652763</c:v>
                </c:pt>
                <c:pt idx="1147">
                  <c:v>26357.244507651267</c:v>
                </c:pt>
                <c:pt idx="1148">
                  <c:v>26289.005442716072</c:v>
                </c:pt>
                <c:pt idx="1149">
                  <c:v>26333.840201173418</c:v>
                </c:pt>
                <c:pt idx="1150">
                  <c:v>26263.53461870347</c:v>
                </c:pt>
                <c:pt idx="1151">
                  <c:v>26279.514490243902</c:v>
                </c:pt>
                <c:pt idx="1152">
                  <c:v>26244.71180267771</c:v>
                </c:pt>
                <c:pt idx="1153">
                  <c:v>26227.413723490779</c:v>
                </c:pt>
                <c:pt idx="1154">
                  <c:v>26219.958910949179</c:v>
                </c:pt>
                <c:pt idx="1155">
                  <c:v>26143.798162767365</c:v>
                </c:pt>
                <c:pt idx="1156">
                  <c:v>26247.431691801983</c:v>
                </c:pt>
                <c:pt idx="1157">
                  <c:v>26131.75268162911</c:v>
                </c:pt>
                <c:pt idx="1158">
                  <c:v>26235.909939657369</c:v>
                </c:pt>
                <c:pt idx="1159">
                  <c:v>26210.635438141024</c:v>
                </c:pt>
                <c:pt idx="1160">
                  <c:v>26187.481227354157</c:v>
                </c:pt>
                <c:pt idx="1161">
                  <c:v>26155.425789245488</c:v>
                </c:pt>
                <c:pt idx="1162">
                  <c:v>26142.701877132429</c:v>
                </c:pt>
                <c:pt idx="1163">
                  <c:v>26211.417088082399</c:v>
                </c:pt>
                <c:pt idx="1164">
                  <c:v>26189.969030714681</c:v>
                </c:pt>
                <c:pt idx="1165">
                  <c:v>26203.481230008303</c:v>
                </c:pt>
                <c:pt idx="1166">
                  <c:v>26266.81890249093</c:v>
                </c:pt>
                <c:pt idx="1167">
                  <c:v>26316.465049536837</c:v>
                </c:pt>
                <c:pt idx="1168">
                  <c:v>26205.117336590531</c:v>
                </c:pt>
                <c:pt idx="1169">
                  <c:v>26242.233862048099</c:v>
                </c:pt>
                <c:pt idx="1170">
                  <c:v>26204.566769508107</c:v>
                </c:pt>
                <c:pt idx="1171">
                  <c:v>26248.490328104348</c:v>
                </c:pt>
                <c:pt idx="1172">
                  <c:v>26240.432354905781</c:v>
                </c:pt>
                <c:pt idx="1173">
                  <c:v>26226.701822786406</c:v>
                </c:pt>
                <c:pt idx="1174">
                  <c:v>26339.164151792105</c:v>
                </c:pt>
                <c:pt idx="1175">
                  <c:v>26299.444380705751</c:v>
                </c:pt>
                <c:pt idx="1176">
                  <c:v>26328.308018205829</c:v>
                </c:pt>
                <c:pt idx="1177">
                  <c:v>26429.563154885942</c:v>
                </c:pt>
                <c:pt idx="1178">
                  <c:v>26373.612526095458</c:v>
                </c:pt>
                <c:pt idx="1179">
                  <c:v>26466.28529618281</c:v>
                </c:pt>
                <c:pt idx="1180">
                  <c:v>26551.868901112619</c:v>
                </c:pt>
                <c:pt idx="1181">
                  <c:v>26490.569399764572</c:v>
                </c:pt>
                <c:pt idx="1182">
                  <c:v>26378.212753840642</c:v>
                </c:pt>
                <c:pt idx="1183">
                  <c:v>26459.320254631992</c:v>
                </c:pt>
                <c:pt idx="1184">
                  <c:v>26584.963501828504</c:v>
                </c:pt>
                <c:pt idx="1185">
                  <c:v>26652.996094989961</c:v>
                </c:pt>
                <c:pt idx="1186">
                  <c:v>26504.412510631595</c:v>
                </c:pt>
                <c:pt idx="1187">
                  <c:v>26666.477459514175</c:v>
                </c:pt>
                <c:pt idx="1188">
                  <c:v>26636.511482656093</c:v>
                </c:pt>
                <c:pt idx="1189">
                  <c:v>26662.227513873237</c:v>
                </c:pt>
                <c:pt idx="1190">
                  <c:v>26556.036373124152</c:v>
                </c:pt>
                <c:pt idx="1191">
                  <c:v>26664.023137353332</c:v>
                </c:pt>
                <c:pt idx="1192">
                  <c:v>26671.408803001395</c:v>
                </c:pt>
                <c:pt idx="1193">
                  <c:v>26695.003067102989</c:v>
                </c:pt>
                <c:pt idx="1194">
                  <c:v>26753.318630595117</c:v>
                </c:pt>
                <c:pt idx="1195">
                  <c:v>26698.180282788253</c:v>
                </c:pt>
                <c:pt idx="1196">
                  <c:v>26763.537346359186</c:v>
                </c:pt>
                <c:pt idx="1197">
                  <c:v>26672.629182969442</c:v>
                </c:pt>
                <c:pt idx="1198">
                  <c:v>26709.030556585592</c:v>
                </c:pt>
                <c:pt idx="1199">
                  <c:v>26723.239702112289</c:v>
                </c:pt>
                <c:pt idx="1200">
                  <c:v>26721.726745189946</c:v>
                </c:pt>
                <c:pt idx="1201">
                  <c:v>26799.739297800697</c:v>
                </c:pt>
                <c:pt idx="1202">
                  <c:v>26794.648145635383</c:v>
                </c:pt>
                <c:pt idx="1203">
                  <c:v>26864.711182064195</c:v>
                </c:pt>
                <c:pt idx="1204">
                  <c:v>26845.328093890694</c:v>
                </c:pt>
                <c:pt idx="1205">
                  <c:v>26936.31806928795</c:v>
                </c:pt>
                <c:pt idx="1206">
                  <c:v>26983.825001175333</c:v>
                </c:pt>
                <c:pt idx="1207">
                  <c:v>26906.208886607634</c:v>
                </c:pt>
                <c:pt idx="1208">
                  <c:v>26923.366096069811</c:v>
                </c:pt>
                <c:pt idx="1209">
                  <c:v>26921.6879441481</c:v>
                </c:pt>
                <c:pt idx="1210">
                  <c:v>26862.442307003988</c:v>
                </c:pt>
                <c:pt idx="1211">
                  <c:v>26907.409934810541</c:v>
                </c:pt>
                <c:pt idx="1212">
                  <c:v>27006.137256004018</c:v>
                </c:pt>
                <c:pt idx="1213">
                  <c:v>26894.396749103242</c:v>
                </c:pt>
                <c:pt idx="1214">
                  <c:v>26915.431414235783</c:v>
                </c:pt>
                <c:pt idx="1215">
                  <c:v>27074.089801555972</c:v>
                </c:pt>
                <c:pt idx="1216">
                  <c:v>27056.979092987916</c:v>
                </c:pt>
                <c:pt idx="1217">
                  <c:v>27070.758560159509</c:v>
                </c:pt>
                <c:pt idx="1218">
                  <c:v>27042.444454237113</c:v>
                </c:pt>
                <c:pt idx="1219">
                  <c:v>27015.668343527235</c:v>
                </c:pt>
                <c:pt idx="1220">
                  <c:v>27105.182331831169</c:v>
                </c:pt>
                <c:pt idx="1221">
                  <c:v>26954.049740417257</c:v>
                </c:pt>
                <c:pt idx="1222">
                  <c:v>27009.34433045291</c:v>
                </c:pt>
                <c:pt idx="1223">
                  <c:v>27106.359215135104</c:v>
                </c:pt>
                <c:pt idx="1224">
                  <c:v>27073.585129128962</c:v>
                </c:pt>
                <c:pt idx="1225">
                  <c:v>27031.845652515825</c:v>
                </c:pt>
                <c:pt idx="1226">
                  <c:v>27106.944712032742</c:v>
                </c:pt>
                <c:pt idx="1227">
                  <c:v>27146.830380581076</c:v>
                </c:pt>
                <c:pt idx="1228">
                  <c:v>27128.960454785185</c:v>
                </c:pt>
                <c:pt idx="1229">
                  <c:v>27060.517363746003</c:v>
                </c:pt>
                <c:pt idx="1230">
                  <c:v>27138.224326093128</c:v>
                </c:pt>
                <c:pt idx="1231">
                  <c:v>27084.787355956491</c:v>
                </c:pt>
                <c:pt idx="1232">
                  <c:v>27090.177871074015</c:v>
                </c:pt>
                <c:pt idx="1233">
                  <c:v>27136.257316541883</c:v>
                </c:pt>
                <c:pt idx="1234">
                  <c:v>27123.897949343445</c:v>
                </c:pt>
                <c:pt idx="1235">
                  <c:v>27132.09069533303</c:v>
                </c:pt>
                <c:pt idx="1236">
                  <c:v>27159.115389229126</c:v>
                </c:pt>
                <c:pt idx="1237">
                  <c:v>27134.705964113316</c:v>
                </c:pt>
                <c:pt idx="1238">
                  <c:v>27127.515778917514</c:v>
                </c:pt>
                <c:pt idx="1239">
                  <c:v>27128.121488791618</c:v>
                </c:pt>
                <c:pt idx="1240">
                  <c:v>27119.758292932696</c:v>
                </c:pt>
                <c:pt idx="1241">
                  <c:v>27182.885810223437</c:v>
                </c:pt>
                <c:pt idx="1242">
                  <c:v>27167.216183932822</c:v>
                </c:pt>
                <c:pt idx="1243">
                  <c:v>27170.734574949325</c:v>
                </c:pt>
                <c:pt idx="1244">
                  <c:v>27085.846961351992</c:v>
                </c:pt>
                <c:pt idx="1245">
                  <c:v>27212.764794882813</c:v>
                </c:pt>
                <c:pt idx="1246">
                  <c:v>27250.465468328675</c:v>
                </c:pt>
                <c:pt idx="1247">
                  <c:v>27154.801755260109</c:v>
                </c:pt>
                <c:pt idx="1248">
                  <c:v>27179.018556981318</c:v>
                </c:pt>
                <c:pt idx="1249">
                  <c:v>27124.493133377837</c:v>
                </c:pt>
                <c:pt idx="1250">
                  <c:v>27167.767587523729</c:v>
                </c:pt>
                <c:pt idx="1251">
                  <c:v>27171.710535271337</c:v>
                </c:pt>
                <c:pt idx="1252">
                  <c:v>27326.150701077422</c:v>
                </c:pt>
                <c:pt idx="1253">
                  <c:v>27239.24057950707</c:v>
                </c:pt>
                <c:pt idx="1254">
                  <c:v>27138.880151360172</c:v>
                </c:pt>
                <c:pt idx="1255">
                  <c:v>27223.317220478806</c:v>
                </c:pt>
                <c:pt idx="1256">
                  <c:v>27160.764983046956</c:v>
                </c:pt>
                <c:pt idx="1257">
                  <c:v>27264.534714162612</c:v>
                </c:pt>
                <c:pt idx="1258">
                  <c:v>27217.171679979536</c:v>
                </c:pt>
                <c:pt idx="1259">
                  <c:v>27152.828349527477</c:v>
                </c:pt>
                <c:pt idx="1260">
                  <c:v>27302.017167250633</c:v>
                </c:pt>
                <c:pt idx="1261">
                  <c:v>27183.962477327084</c:v>
                </c:pt>
                <c:pt idx="1262">
                  <c:v>27119.560613757527</c:v>
                </c:pt>
                <c:pt idx="1263">
                  <c:v>27248.632473306014</c:v>
                </c:pt>
                <c:pt idx="1264">
                  <c:v>27119.158786189695</c:v>
                </c:pt>
                <c:pt idx="1265">
                  <c:v>27144.373382344133</c:v>
                </c:pt>
                <c:pt idx="1266">
                  <c:v>27185.455702575957</c:v>
                </c:pt>
                <c:pt idx="1267">
                  <c:v>27268.1440418979</c:v>
                </c:pt>
                <c:pt idx="1268">
                  <c:v>27233.0470881336</c:v>
                </c:pt>
                <c:pt idx="1269">
                  <c:v>27148.957928198626</c:v>
                </c:pt>
                <c:pt idx="1270">
                  <c:v>27275.533011369283</c:v>
                </c:pt>
                <c:pt idx="1271">
                  <c:v>27232.131902117635</c:v>
                </c:pt>
                <c:pt idx="1272">
                  <c:v>27107.851701252497</c:v>
                </c:pt>
                <c:pt idx="1273">
                  <c:v>27254.436453842263</c:v>
                </c:pt>
                <c:pt idx="1274">
                  <c:v>27205.299328443471</c:v>
                </c:pt>
                <c:pt idx="1275">
                  <c:v>27229.375867916195</c:v>
                </c:pt>
                <c:pt idx="1276">
                  <c:v>27171.147224712218</c:v>
                </c:pt>
                <c:pt idx="1277">
                  <c:v>27229.770402540333</c:v>
                </c:pt>
                <c:pt idx="1278">
                  <c:v>27343.970702162453</c:v>
                </c:pt>
                <c:pt idx="1279">
                  <c:v>27291.056756476242</c:v>
                </c:pt>
                <c:pt idx="1280">
                  <c:v>27165.430475196958</c:v>
                </c:pt>
                <c:pt idx="1281">
                  <c:v>27272.279329291421</c:v>
                </c:pt>
                <c:pt idx="1282">
                  <c:v>27203.144685490395</c:v>
                </c:pt>
                <c:pt idx="1283">
                  <c:v>27277.642210747479</c:v>
                </c:pt>
                <c:pt idx="1284">
                  <c:v>27219.455280330374</c:v>
                </c:pt>
                <c:pt idx="1285">
                  <c:v>27269.6999388982</c:v>
                </c:pt>
                <c:pt idx="1286">
                  <c:v>27346.834571002553</c:v>
                </c:pt>
                <c:pt idx="1287">
                  <c:v>27279.3359252396</c:v>
                </c:pt>
                <c:pt idx="1288">
                  <c:v>27216.04477380561</c:v>
                </c:pt>
                <c:pt idx="1289">
                  <c:v>27309.643719884341</c:v>
                </c:pt>
                <c:pt idx="1290">
                  <c:v>27175.360061436593</c:v>
                </c:pt>
                <c:pt idx="1291">
                  <c:v>27178.321984380869</c:v>
                </c:pt>
                <c:pt idx="1292">
                  <c:v>27241.354873278593</c:v>
                </c:pt>
                <c:pt idx="1293">
                  <c:v>27280.746413657482</c:v>
                </c:pt>
                <c:pt idx="1294">
                  <c:v>27373.233348383517</c:v>
                </c:pt>
                <c:pt idx="1295">
                  <c:v>27345.186487959505</c:v>
                </c:pt>
                <c:pt idx="1296">
                  <c:v>27425.637801549496</c:v>
                </c:pt>
                <c:pt idx="1297">
                  <c:v>27448.198666723874</c:v>
                </c:pt>
                <c:pt idx="1298">
                  <c:v>27412.619024278454</c:v>
                </c:pt>
                <c:pt idx="1299">
                  <c:v>27379.380107061796</c:v>
                </c:pt>
                <c:pt idx="1300">
                  <c:v>27457.676381713136</c:v>
                </c:pt>
                <c:pt idx="1301">
                  <c:v>27304.250071306702</c:v>
                </c:pt>
                <c:pt idx="1302">
                  <c:v>27379.325410141886</c:v>
                </c:pt>
                <c:pt idx="1303">
                  <c:v>27390.06022283269</c:v>
                </c:pt>
                <c:pt idx="1304">
                  <c:v>27397.415604513666</c:v>
                </c:pt>
                <c:pt idx="1305">
                  <c:v>27408.892544533403</c:v>
                </c:pt>
                <c:pt idx="1306">
                  <c:v>27297.335796934029</c:v>
                </c:pt>
                <c:pt idx="1307">
                  <c:v>27311.879870663448</c:v>
                </c:pt>
                <c:pt idx="1308">
                  <c:v>27346.841266328713</c:v>
                </c:pt>
                <c:pt idx="1309">
                  <c:v>27406.956606290587</c:v>
                </c:pt>
                <c:pt idx="1310">
                  <c:v>27304.623442049909</c:v>
                </c:pt>
                <c:pt idx="1311">
                  <c:v>27245.98050180083</c:v>
                </c:pt>
                <c:pt idx="1312">
                  <c:v>27240.076478200692</c:v>
                </c:pt>
                <c:pt idx="1313">
                  <c:v>27424.37000755583</c:v>
                </c:pt>
                <c:pt idx="1314">
                  <c:v>27294.424153703912</c:v>
                </c:pt>
                <c:pt idx="1315">
                  <c:v>27356.293032945403</c:v>
                </c:pt>
                <c:pt idx="1316">
                  <c:v>27365.94652889725</c:v>
                </c:pt>
                <c:pt idx="1317">
                  <c:v>27321.305185315763</c:v>
                </c:pt>
                <c:pt idx="1318">
                  <c:v>27325.911538177239</c:v>
                </c:pt>
                <c:pt idx="1319">
                  <c:v>27423.65735817562</c:v>
                </c:pt>
                <c:pt idx="1320">
                  <c:v>27315.497196050685</c:v>
                </c:pt>
                <c:pt idx="1321">
                  <c:v>27359.254524877539</c:v>
                </c:pt>
                <c:pt idx="1322">
                  <c:v>27286.870488146902</c:v>
                </c:pt>
                <c:pt idx="1323">
                  <c:v>27333.069771478011</c:v>
                </c:pt>
                <c:pt idx="1324">
                  <c:v>27321.577917795385</c:v>
                </c:pt>
                <c:pt idx="1325">
                  <c:v>27224.464833106533</c:v>
                </c:pt>
                <c:pt idx="1326">
                  <c:v>27456.315724513239</c:v>
                </c:pt>
                <c:pt idx="1327">
                  <c:v>27431.429483610904</c:v>
                </c:pt>
                <c:pt idx="1328">
                  <c:v>27423.973127188088</c:v>
                </c:pt>
                <c:pt idx="1329">
                  <c:v>27386.790922166274</c:v>
                </c:pt>
                <c:pt idx="1330">
                  <c:v>27265.757948148501</c:v>
                </c:pt>
                <c:pt idx="1331">
                  <c:v>27380.606476667344</c:v>
                </c:pt>
                <c:pt idx="1332">
                  <c:v>27475.635690258656</c:v>
                </c:pt>
                <c:pt idx="1333">
                  <c:v>27383.731637493114</c:v>
                </c:pt>
                <c:pt idx="1334">
                  <c:v>27418.625869509055</c:v>
                </c:pt>
                <c:pt idx="1335">
                  <c:v>27574.251018806732</c:v>
                </c:pt>
                <c:pt idx="1336">
                  <c:v>27502.636455816693</c:v>
                </c:pt>
                <c:pt idx="1337">
                  <c:v>27340.741457041069</c:v>
                </c:pt>
                <c:pt idx="1338">
                  <c:v>27393.548588129939</c:v>
                </c:pt>
                <c:pt idx="1339">
                  <c:v>27346.37002922974</c:v>
                </c:pt>
                <c:pt idx="1340">
                  <c:v>27499.710459206963</c:v>
                </c:pt>
                <c:pt idx="1341">
                  <c:v>27588.841163767476</c:v>
                </c:pt>
                <c:pt idx="1342">
                  <c:v>27656.07359863447</c:v>
                </c:pt>
                <c:pt idx="1343">
                  <c:v>27697.635775671293</c:v>
                </c:pt>
                <c:pt idx="1344">
                  <c:v>27701.744407677303</c:v>
                </c:pt>
                <c:pt idx="1345">
                  <c:v>27588.632923256817</c:v>
                </c:pt>
                <c:pt idx="1346">
                  <c:v>27535.843193059049</c:v>
                </c:pt>
                <c:pt idx="1347">
                  <c:v>27496.707288898782</c:v>
                </c:pt>
                <c:pt idx="1348">
                  <c:v>27533.102707363538</c:v>
                </c:pt>
                <c:pt idx="1349">
                  <c:v>27624.568094826074</c:v>
                </c:pt>
                <c:pt idx="1350">
                  <c:v>27602.961273723024</c:v>
                </c:pt>
                <c:pt idx="1351">
                  <c:v>27640.959975221038</c:v>
                </c:pt>
                <c:pt idx="1352">
                  <c:v>27597.435598183947</c:v>
                </c:pt>
                <c:pt idx="1353">
                  <c:v>27660.587210641796</c:v>
                </c:pt>
                <c:pt idx="1354">
                  <c:v>27569.722597918801</c:v>
                </c:pt>
                <c:pt idx="1355">
                  <c:v>27687.205109795654</c:v>
                </c:pt>
                <c:pt idx="1356">
                  <c:v>27679.585331856386</c:v>
                </c:pt>
                <c:pt idx="1357">
                  <c:v>27811.373874205641</c:v>
                </c:pt>
                <c:pt idx="1358">
                  <c:v>27739.553618743539</c:v>
                </c:pt>
                <c:pt idx="1359">
                  <c:v>27782.688098323706</c:v>
                </c:pt>
                <c:pt idx="1360">
                  <c:v>27806.359924439999</c:v>
                </c:pt>
                <c:pt idx="1361">
                  <c:v>27720.103844023553</c:v>
                </c:pt>
                <c:pt idx="1362">
                  <c:v>27609.874731658212</c:v>
                </c:pt>
                <c:pt idx="1363">
                  <c:v>27615.923535689752</c:v>
                </c:pt>
                <c:pt idx="1364">
                  <c:v>27778.881474928949</c:v>
                </c:pt>
                <c:pt idx="1365">
                  <c:v>27749.861740312983</c:v>
                </c:pt>
                <c:pt idx="1366">
                  <c:v>27706.740629055381</c:v>
                </c:pt>
                <c:pt idx="1367">
                  <c:v>27694.008693068041</c:v>
                </c:pt>
                <c:pt idx="1368">
                  <c:v>27642.69690759703</c:v>
                </c:pt>
                <c:pt idx="1369">
                  <c:v>27807.522878154457</c:v>
                </c:pt>
                <c:pt idx="1370">
                  <c:v>27595.702631989789</c:v>
                </c:pt>
                <c:pt idx="1371">
                  <c:v>27694.336384140021</c:v>
                </c:pt>
                <c:pt idx="1372">
                  <c:v>27673.556918148159</c:v>
                </c:pt>
                <c:pt idx="1373">
                  <c:v>27632.507150556445</c:v>
                </c:pt>
                <c:pt idx="1374">
                  <c:v>27589.919785092567</c:v>
                </c:pt>
                <c:pt idx="1375">
                  <c:v>27662.316450991606</c:v>
                </c:pt>
                <c:pt idx="1376">
                  <c:v>27647.246452669318</c:v>
                </c:pt>
                <c:pt idx="1377">
                  <c:v>27734.101532417328</c:v>
                </c:pt>
                <c:pt idx="1378">
                  <c:v>27893.538984681163</c:v>
                </c:pt>
                <c:pt idx="1379">
                  <c:v>27874.552417676976</c:v>
                </c:pt>
                <c:pt idx="1380">
                  <c:v>27762.010218156327</c:v>
                </c:pt>
                <c:pt idx="1381">
                  <c:v>27799.197141586592</c:v>
                </c:pt>
                <c:pt idx="1382">
                  <c:v>27781.908055435313</c:v>
                </c:pt>
                <c:pt idx="1383">
                  <c:v>27747.167323701175</c:v>
                </c:pt>
                <c:pt idx="1384">
                  <c:v>27854.178840919187</c:v>
                </c:pt>
                <c:pt idx="1385">
                  <c:v>27955.382307271935</c:v>
                </c:pt>
                <c:pt idx="1386">
                  <c:v>27903.461715903974</c:v>
                </c:pt>
                <c:pt idx="1387">
                  <c:v>27784.257625436712</c:v>
                </c:pt>
                <c:pt idx="1388">
                  <c:v>27811.737018510543</c:v>
                </c:pt>
                <c:pt idx="1389">
                  <c:v>27769.262324283427</c:v>
                </c:pt>
                <c:pt idx="1390">
                  <c:v>27708.823320811327</c:v>
                </c:pt>
                <c:pt idx="1391">
                  <c:v>27817.232411963152</c:v>
                </c:pt>
                <c:pt idx="1392">
                  <c:v>27899.747956246385</c:v>
                </c:pt>
                <c:pt idx="1393">
                  <c:v>27919.404497369429</c:v>
                </c:pt>
                <c:pt idx="1394">
                  <c:v>27913.660055308719</c:v>
                </c:pt>
                <c:pt idx="1395">
                  <c:v>27941.343497891809</c:v>
                </c:pt>
                <c:pt idx="1396">
                  <c:v>27827.315908373141</c:v>
                </c:pt>
                <c:pt idx="1397">
                  <c:v>27668.043591943562</c:v>
                </c:pt>
                <c:pt idx="1398">
                  <c:v>27870.239123321102</c:v>
                </c:pt>
                <c:pt idx="1399">
                  <c:v>27751.901555134395</c:v>
                </c:pt>
                <c:pt idx="1400">
                  <c:v>27659.292103602307</c:v>
                </c:pt>
                <c:pt idx="1401">
                  <c:v>27733.078209302461</c:v>
                </c:pt>
                <c:pt idx="1402">
                  <c:v>27708.701317710376</c:v>
                </c:pt>
                <c:pt idx="1403">
                  <c:v>27790.622509474932</c:v>
                </c:pt>
                <c:pt idx="1404">
                  <c:v>27750.767513623519</c:v>
                </c:pt>
                <c:pt idx="1405">
                  <c:v>27756.844084644628</c:v>
                </c:pt>
                <c:pt idx="1406">
                  <c:v>27721.961182317304</c:v>
                </c:pt>
                <c:pt idx="1407">
                  <c:v>27631.360848242159</c:v>
                </c:pt>
                <c:pt idx="1408">
                  <c:v>27681.273874461182</c:v>
                </c:pt>
                <c:pt idx="1409">
                  <c:v>27831.494436860332</c:v>
                </c:pt>
                <c:pt idx="1410">
                  <c:v>27898.454058210686</c:v>
                </c:pt>
                <c:pt idx="1411">
                  <c:v>27735.615468769629</c:v>
                </c:pt>
                <c:pt idx="1412">
                  <c:v>27502.833924354534</c:v>
                </c:pt>
                <c:pt idx="1413">
                  <c:v>27626.290612540091</c:v>
                </c:pt>
                <c:pt idx="1414">
                  <c:v>27767.587030382216</c:v>
                </c:pt>
                <c:pt idx="1415">
                  <c:v>27673.423816965776</c:v>
                </c:pt>
                <c:pt idx="1416">
                  <c:v>27627.316693259694</c:v>
                </c:pt>
                <c:pt idx="1417">
                  <c:v>27733.469283491551</c:v>
                </c:pt>
                <c:pt idx="1418">
                  <c:v>27725.373990829659</c:v>
                </c:pt>
                <c:pt idx="1419">
                  <c:v>27640.09904015129</c:v>
                </c:pt>
                <c:pt idx="1420">
                  <c:v>27631.506182738529</c:v>
                </c:pt>
                <c:pt idx="1421">
                  <c:v>27644.129202053507</c:v>
                </c:pt>
                <c:pt idx="1422">
                  <c:v>27511.214591574953</c:v>
                </c:pt>
                <c:pt idx="1423">
                  <c:v>27694.019122649392</c:v>
                </c:pt>
                <c:pt idx="1424">
                  <c:v>27733.791425923242</c:v>
                </c:pt>
                <c:pt idx="1425">
                  <c:v>27675.794998760779</c:v>
                </c:pt>
                <c:pt idx="1426">
                  <c:v>27630.36361407553</c:v>
                </c:pt>
                <c:pt idx="1427">
                  <c:v>27551.122150886436</c:v>
                </c:pt>
                <c:pt idx="1428">
                  <c:v>27611.788808879552</c:v>
                </c:pt>
                <c:pt idx="1429">
                  <c:v>27546.128997159718</c:v>
                </c:pt>
                <c:pt idx="1430">
                  <c:v>27628.52994205317</c:v>
                </c:pt>
                <c:pt idx="1431">
                  <c:v>27520.299522483085</c:v>
                </c:pt>
                <c:pt idx="1432">
                  <c:v>27789.23117985456</c:v>
                </c:pt>
                <c:pt idx="1433">
                  <c:v>27506.764336269887</c:v>
                </c:pt>
                <c:pt idx="1434">
                  <c:v>27265.453216497455</c:v>
                </c:pt>
                <c:pt idx="1435">
                  <c:v>27441.903605409239</c:v>
                </c:pt>
                <c:pt idx="1436">
                  <c:v>27500.508738530014</c:v>
                </c:pt>
                <c:pt idx="1437">
                  <c:v>27494.121028122303</c:v>
                </c:pt>
                <c:pt idx="1438">
                  <c:v>27383.706783970101</c:v>
                </c:pt>
                <c:pt idx="1439">
                  <c:v>27520.572193506796</c:v>
                </c:pt>
                <c:pt idx="1440">
                  <c:v>27323.211742705284</c:v>
                </c:pt>
                <c:pt idx="1441">
                  <c:v>27341.772372427888</c:v>
                </c:pt>
                <c:pt idx="1442">
                  <c:v>27399.399546797562</c:v>
                </c:pt>
                <c:pt idx="1443">
                  <c:v>27465.217528832887</c:v>
                </c:pt>
                <c:pt idx="1444">
                  <c:v>27518.193585100482</c:v>
                </c:pt>
                <c:pt idx="1445">
                  <c:v>27500.988210202868</c:v>
                </c:pt>
                <c:pt idx="1446">
                  <c:v>27468.845525565193</c:v>
                </c:pt>
                <c:pt idx="1447">
                  <c:v>27430.078381813779</c:v>
                </c:pt>
                <c:pt idx="1448">
                  <c:v>27422.777748764529</c:v>
                </c:pt>
                <c:pt idx="1449">
                  <c:v>27518.534820013341</c:v>
                </c:pt>
                <c:pt idx="1450">
                  <c:v>27337.92356574758</c:v>
                </c:pt>
                <c:pt idx="1451">
                  <c:v>27412.00502686539</c:v>
                </c:pt>
                <c:pt idx="1452">
                  <c:v>27468.189863746291</c:v>
                </c:pt>
                <c:pt idx="1453">
                  <c:v>27275.325079605063</c:v>
                </c:pt>
                <c:pt idx="1454">
                  <c:v>27407.847164854273</c:v>
                </c:pt>
                <c:pt idx="1455">
                  <c:v>27510.770733560621</c:v>
                </c:pt>
                <c:pt idx="1456">
                  <c:v>27244.639241917441</c:v>
                </c:pt>
                <c:pt idx="1457">
                  <c:v>27287.245361867757</c:v>
                </c:pt>
                <c:pt idx="1458">
                  <c:v>27369.754329712738</c:v>
                </c:pt>
                <c:pt idx="1459">
                  <c:v>27270.917944423498</c:v>
                </c:pt>
                <c:pt idx="1460">
                  <c:v>27309.26964481988</c:v>
                </c:pt>
                <c:pt idx="1461">
                  <c:v>27189.570336793269</c:v>
                </c:pt>
                <c:pt idx="1462">
                  <c:v>27357.84730015933</c:v>
                </c:pt>
                <c:pt idx="1463">
                  <c:v>27141.89956496804</c:v>
                </c:pt>
                <c:pt idx="1464">
                  <c:v>27193.380587307136</c:v>
                </c:pt>
                <c:pt idx="1465">
                  <c:v>27352.445535568517</c:v>
                </c:pt>
                <c:pt idx="1466">
                  <c:v>27212.784899676812</c:v>
                </c:pt>
                <c:pt idx="1467">
                  <c:v>27168.232878261286</c:v>
                </c:pt>
                <c:pt idx="1468">
                  <c:v>27243.824205824658</c:v>
                </c:pt>
                <c:pt idx="1469">
                  <c:v>27314.552966373376</c:v>
                </c:pt>
                <c:pt idx="1470">
                  <c:v>27211.024359023711</c:v>
                </c:pt>
                <c:pt idx="1471">
                  <c:v>27118.663382151226</c:v>
                </c:pt>
                <c:pt idx="1472">
                  <c:v>27250.435290280726</c:v>
                </c:pt>
                <c:pt idx="1473">
                  <c:v>27016.339401818826</c:v>
                </c:pt>
                <c:pt idx="1474">
                  <c:v>27016.555490322666</c:v>
                </c:pt>
                <c:pt idx="1475">
                  <c:v>27040.607691656835</c:v>
                </c:pt>
                <c:pt idx="1476">
                  <c:v>27123.34661897878</c:v>
                </c:pt>
                <c:pt idx="1477">
                  <c:v>27176.262736932014</c:v>
                </c:pt>
                <c:pt idx="1478">
                  <c:v>27141.12375405202</c:v>
                </c:pt>
                <c:pt idx="1479">
                  <c:v>27350.722764752591</c:v>
                </c:pt>
                <c:pt idx="1480">
                  <c:v>27158.862798945789</c:v>
                </c:pt>
                <c:pt idx="1481">
                  <c:v>27193.887619804103</c:v>
                </c:pt>
                <c:pt idx="1482">
                  <c:v>27076.075933889279</c:v>
                </c:pt>
                <c:pt idx="1483">
                  <c:v>26992.489391221494</c:v>
                </c:pt>
                <c:pt idx="1484">
                  <c:v>27073.172852632299</c:v>
                </c:pt>
                <c:pt idx="1485">
                  <c:v>27011.535103776772</c:v>
                </c:pt>
                <c:pt idx="1486">
                  <c:v>27060.156030208884</c:v>
                </c:pt>
                <c:pt idx="1487">
                  <c:v>27046.876051494866</c:v>
                </c:pt>
                <c:pt idx="1488">
                  <c:v>27245.945601153398</c:v>
                </c:pt>
                <c:pt idx="1489">
                  <c:v>27026.543183649119</c:v>
                </c:pt>
                <c:pt idx="1490">
                  <c:v>26965.504605512018</c:v>
                </c:pt>
                <c:pt idx="1491">
                  <c:v>27070.17428073785</c:v>
                </c:pt>
                <c:pt idx="1492">
                  <c:v>27014.05718366884</c:v>
                </c:pt>
                <c:pt idx="1493">
                  <c:v>27174.440658864885</c:v>
                </c:pt>
                <c:pt idx="1494">
                  <c:v>27082.814929133041</c:v>
                </c:pt>
                <c:pt idx="1495">
                  <c:v>27093.314666630053</c:v>
                </c:pt>
                <c:pt idx="1496">
                  <c:v>27004.919126040226</c:v>
                </c:pt>
                <c:pt idx="1497">
                  <c:v>26883.331151986877</c:v>
                </c:pt>
                <c:pt idx="1498">
                  <c:v>27038.392385434388</c:v>
                </c:pt>
                <c:pt idx="1499">
                  <c:v>26903.203964465902</c:v>
                </c:pt>
                <c:pt idx="1500">
                  <c:v>26959.267363078332</c:v>
                </c:pt>
                <c:pt idx="1501">
                  <c:v>27000.80426988651</c:v>
                </c:pt>
                <c:pt idx="1502">
                  <c:v>26945.750603971523</c:v>
                </c:pt>
                <c:pt idx="1503">
                  <c:v>27044.558497791342</c:v>
                </c:pt>
                <c:pt idx="1504">
                  <c:v>26994.895396984954</c:v>
                </c:pt>
                <c:pt idx="1505">
                  <c:v>26957.792213527206</c:v>
                </c:pt>
                <c:pt idx="1506">
                  <c:v>26938.241006083084</c:v>
                </c:pt>
                <c:pt idx="1507">
                  <c:v>26755.993618717388</c:v>
                </c:pt>
                <c:pt idx="1508">
                  <c:v>26881.634000563474</c:v>
                </c:pt>
                <c:pt idx="1509">
                  <c:v>26962.667470445715</c:v>
                </c:pt>
                <c:pt idx="1510">
                  <c:v>26816.146157677296</c:v>
                </c:pt>
                <c:pt idx="1511">
                  <c:v>26821.531944166298</c:v>
                </c:pt>
                <c:pt idx="1512">
                  <c:v>26759.712106140225</c:v>
                </c:pt>
                <c:pt idx="1513">
                  <c:v>26848.520034279023</c:v>
                </c:pt>
                <c:pt idx="1514">
                  <c:v>26840.634678353486</c:v>
                </c:pt>
                <c:pt idx="1515">
                  <c:v>26853.686749754939</c:v>
                </c:pt>
                <c:pt idx="1516">
                  <c:v>26720.934416575456</c:v>
                </c:pt>
                <c:pt idx="1517">
                  <c:v>26579.03371065895</c:v>
                </c:pt>
                <c:pt idx="1518">
                  <c:v>26741.224157917281</c:v>
                </c:pt>
                <c:pt idx="1519">
                  <c:v>26572.89552741716</c:v>
                </c:pt>
                <c:pt idx="1520">
                  <c:v>26613.636839829906</c:v>
                </c:pt>
                <c:pt idx="1521">
                  <c:v>26684.616490175868</c:v>
                </c:pt>
                <c:pt idx="1522">
                  <c:v>26851.782995256479</c:v>
                </c:pt>
                <c:pt idx="1523">
                  <c:v>26735.497463841486</c:v>
                </c:pt>
                <c:pt idx="1524">
                  <c:v>26636.438706393725</c:v>
                </c:pt>
                <c:pt idx="1525">
                  <c:v>26621.167442914324</c:v>
                </c:pt>
                <c:pt idx="1526">
                  <c:v>26641.322423100068</c:v>
                </c:pt>
                <c:pt idx="1527">
                  <c:v>26648.722886154777</c:v>
                </c:pt>
                <c:pt idx="1528">
                  <c:v>26559.312430196598</c:v>
                </c:pt>
                <c:pt idx="1529">
                  <c:v>26709.38275078842</c:v>
                </c:pt>
                <c:pt idx="1530">
                  <c:v>26518.48771712865</c:v>
                </c:pt>
                <c:pt idx="1531">
                  <c:v>26549.072217129207</c:v>
                </c:pt>
                <c:pt idx="1532">
                  <c:v>26662.477719462648</c:v>
                </c:pt>
                <c:pt idx="1533">
                  <c:v>26622.664949530776</c:v>
                </c:pt>
                <c:pt idx="1534">
                  <c:v>26634.505769224979</c:v>
                </c:pt>
                <c:pt idx="1535">
                  <c:v>26219.967300364984</c:v>
                </c:pt>
                <c:pt idx="1536">
                  <c:v>26378.184507103299</c:v>
                </c:pt>
                <c:pt idx="1537">
                  <c:v>26360.256688698955</c:v>
                </c:pt>
                <c:pt idx="1538">
                  <c:v>26347.076426831438</c:v>
                </c:pt>
                <c:pt idx="1539">
                  <c:v>26544.334476725715</c:v>
                </c:pt>
                <c:pt idx="1540">
                  <c:v>26573.444315596316</c:v>
                </c:pt>
                <c:pt idx="1541">
                  <c:v>26427.079928824296</c:v>
                </c:pt>
                <c:pt idx="1542">
                  <c:v>26341.535096454321</c:v>
                </c:pt>
                <c:pt idx="1543">
                  <c:v>26223.211485023752</c:v>
                </c:pt>
                <c:pt idx="1544">
                  <c:v>26251.963123055189</c:v>
                </c:pt>
                <c:pt idx="1545">
                  <c:v>26275.769206310542</c:v>
                </c:pt>
                <c:pt idx="1546">
                  <c:v>26262.206577112225</c:v>
                </c:pt>
                <c:pt idx="1547">
                  <c:v>26255.014695843769</c:v>
                </c:pt>
                <c:pt idx="1548">
                  <c:v>26317.941689008905</c:v>
                </c:pt>
                <c:pt idx="1549">
                  <c:v>26263.610435246446</c:v>
                </c:pt>
                <c:pt idx="1550">
                  <c:v>26363.017912577296</c:v>
                </c:pt>
                <c:pt idx="1551">
                  <c:v>25960.286520251619</c:v>
                </c:pt>
                <c:pt idx="1552">
                  <c:v>26055.155178478322</c:v>
                </c:pt>
                <c:pt idx="1553">
                  <c:v>25947.195989231393</c:v>
                </c:pt>
                <c:pt idx="1554">
                  <c:v>26046.667601504963</c:v>
                </c:pt>
                <c:pt idx="1555">
                  <c:v>26001.990083214328</c:v>
                </c:pt>
                <c:pt idx="1556">
                  <c:v>25830.048141489577</c:v>
                </c:pt>
                <c:pt idx="1557">
                  <c:v>25880.002727826184</c:v>
                </c:pt>
                <c:pt idx="1558">
                  <c:v>25768.703715286727</c:v>
                </c:pt>
                <c:pt idx="1559">
                  <c:v>25995.20487596668</c:v>
                </c:pt>
                <c:pt idx="1560">
                  <c:v>25668.270668736415</c:v>
                </c:pt>
                <c:pt idx="1561">
                  <c:v>25860.035497467856</c:v>
                </c:pt>
                <c:pt idx="1562">
                  <c:v>25816.602331833346</c:v>
                </c:pt>
                <c:pt idx="1563">
                  <c:v>25601.326502861557</c:v>
                </c:pt>
                <c:pt idx="1564">
                  <c:v>25694.521893911024</c:v>
                </c:pt>
                <c:pt idx="1565">
                  <c:v>25457.002505088141</c:v>
                </c:pt>
                <c:pt idx="1566">
                  <c:v>25646.082107095641</c:v>
                </c:pt>
                <c:pt idx="1567">
                  <c:v>25648.32710726115</c:v>
                </c:pt>
                <c:pt idx="1568">
                  <c:v>25380.039781706761</c:v>
                </c:pt>
                <c:pt idx="1569">
                  <c:v>25573.628245684755</c:v>
                </c:pt>
                <c:pt idx="1570">
                  <c:v>25315.073857159186</c:v>
                </c:pt>
                <c:pt idx="1571">
                  <c:v>25359.192508703083</c:v>
                </c:pt>
                <c:pt idx="1572">
                  <c:v>25290.794429229813</c:v>
                </c:pt>
                <c:pt idx="1573">
                  <c:v>25249.873917280893</c:v>
                </c:pt>
                <c:pt idx="1574">
                  <c:v>24977.347951215139</c:v>
                </c:pt>
                <c:pt idx="1575">
                  <c:v>25067.366850650436</c:v>
                </c:pt>
                <c:pt idx="1576">
                  <c:v>24777.266350510003</c:v>
                </c:pt>
                <c:pt idx="1577">
                  <c:v>24623.469694205531</c:v>
                </c:pt>
                <c:pt idx="1578">
                  <c:v>24952.817828863743</c:v>
                </c:pt>
                <c:pt idx="1579">
                  <c:v>24743.757396491736</c:v>
                </c:pt>
                <c:pt idx="1580">
                  <c:v>24718.006517333553</c:v>
                </c:pt>
                <c:pt idx="1581">
                  <c:v>24703.005619310134</c:v>
                </c:pt>
                <c:pt idx="1582">
                  <c:v>25003.813891991274</c:v>
                </c:pt>
                <c:pt idx="1583">
                  <c:v>24466.360237508434</c:v>
                </c:pt>
                <c:pt idx="1584">
                  <c:v>24459.300903621217</c:v>
                </c:pt>
                <c:pt idx="1585">
                  <c:v>24261.579981401981</c:v>
                </c:pt>
                <c:pt idx="1586">
                  <c:v>24170.271054620156</c:v>
                </c:pt>
                <c:pt idx="1587">
                  <c:v>24172.565654566482</c:v>
                </c:pt>
                <c:pt idx="1588">
                  <c:v>24252.755707742061</c:v>
                </c:pt>
                <c:pt idx="1589">
                  <c:v>24177.702355250964</c:v>
                </c:pt>
                <c:pt idx="1590">
                  <c:v>24239.582533320969</c:v>
                </c:pt>
                <c:pt idx="1591">
                  <c:v>23892.23965557669</c:v>
                </c:pt>
                <c:pt idx="1592">
                  <c:v>24070.03803531736</c:v>
                </c:pt>
                <c:pt idx="1593">
                  <c:v>23691.099011502894</c:v>
                </c:pt>
                <c:pt idx="1594">
                  <c:v>23714.182878552456</c:v>
                </c:pt>
                <c:pt idx="1595">
                  <c:v>23643.869942344289</c:v>
                </c:pt>
                <c:pt idx="1596">
                  <c:v>23427.34547081386</c:v>
                </c:pt>
                <c:pt idx="1597">
                  <c:v>23554.798424707242</c:v>
                </c:pt>
                <c:pt idx="1598">
                  <c:v>23325.095926448485</c:v>
                </c:pt>
                <c:pt idx="1599">
                  <c:v>23012.034194651373</c:v>
                </c:pt>
                <c:pt idx="1600">
                  <c:v>23085.126717035186</c:v>
                </c:pt>
                <c:pt idx="1601">
                  <c:v>23321.662758467202</c:v>
                </c:pt>
                <c:pt idx="1602">
                  <c:v>23202.057117986657</c:v>
                </c:pt>
                <c:pt idx="1603">
                  <c:v>22727.785548023534</c:v>
                </c:pt>
                <c:pt idx="1604">
                  <c:v>23042.701666507295</c:v>
                </c:pt>
                <c:pt idx="1605">
                  <c:v>22688.525855912088</c:v>
                </c:pt>
                <c:pt idx="1606">
                  <c:v>22202.121881209456</c:v>
                </c:pt>
                <c:pt idx="1607">
                  <c:v>22251.20300054934</c:v>
                </c:pt>
                <c:pt idx="1608">
                  <c:v>22218.991155073345</c:v>
                </c:pt>
                <c:pt idx="1609">
                  <c:v>22347.708537897612</c:v>
                </c:pt>
                <c:pt idx="1610">
                  <c:v>21906.306685014657</c:v>
                </c:pt>
                <c:pt idx="1611">
                  <c:v>21498.092441250192</c:v>
                </c:pt>
                <c:pt idx="1612">
                  <c:v>22044.548581591436</c:v>
                </c:pt>
                <c:pt idx="1613">
                  <c:v>21764.500317856287</c:v>
                </c:pt>
                <c:pt idx="1614">
                  <c:v>21265.237819643811</c:v>
                </c:pt>
                <c:pt idx="1615">
                  <c:v>21441.082561787709</c:v>
                </c:pt>
                <c:pt idx="1616">
                  <c:v>21061.55689918303</c:v>
                </c:pt>
                <c:pt idx="1617">
                  <c:v>21004.878826999535</c:v>
                </c:pt>
                <c:pt idx="1618">
                  <c:v>20919.467210669616</c:v>
                </c:pt>
                <c:pt idx="1619">
                  <c:v>21138.31495609961</c:v>
                </c:pt>
                <c:pt idx="1620">
                  <c:v>20373.772121769445</c:v>
                </c:pt>
                <c:pt idx="1621">
                  <c:v>20485.322929603783</c:v>
                </c:pt>
                <c:pt idx="1622">
                  <c:v>19806.633330509991</c:v>
                </c:pt>
                <c:pt idx="1623">
                  <c:v>20094.716356026671</c:v>
                </c:pt>
                <c:pt idx="1624">
                  <c:v>19844.149009742207</c:v>
                </c:pt>
                <c:pt idx="1625">
                  <c:v>19676.129997956839</c:v>
                </c:pt>
                <c:pt idx="1626">
                  <c:v>19346.646006229756</c:v>
                </c:pt>
                <c:pt idx="1627">
                  <c:v>19247.470560228878</c:v>
                </c:pt>
                <c:pt idx="1628">
                  <c:v>19076.732293807665</c:v>
                </c:pt>
                <c:pt idx="1629">
                  <c:v>19345.374035441437</c:v>
                </c:pt>
                <c:pt idx="1630">
                  <c:v>19043.557461140874</c:v>
                </c:pt>
                <c:pt idx="1631">
                  <c:v>18701.789365133995</c:v>
                </c:pt>
                <c:pt idx="1632">
                  <c:v>18496.055719394062</c:v>
                </c:pt>
                <c:pt idx="1633">
                  <c:v>17786.957902814884</c:v>
                </c:pt>
                <c:pt idx="1634">
                  <c:v>17969.709926203264</c:v>
                </c:pt>
                <c:pt idx="1635">
                  <c:v>17489.464346979054</c:v>
                </c:pt>
                <c:pt idx="1636">
                  <c:v>17238.227610807611</c:v>
                </c:pt>
                <c:pt idx="1637">
                  <c:v>17277.649917840106</c:v>
                </c:pt>
                <c:pt idx="1638">
                  <c:v>16869.39099369906</c:v>
                </c:pt>
                <c:pt idx="1639">
                  <c:v>16687.098056330513</c:v>
                </c:pt>
                <c:pt idx="1640">
                  <c:v>16377.750723453404</c:v>
                </c:pt>
                <c:pt idx="1641">
                  <c:v>16022.269993906782</c:v>
                </c:pt>
                <c:pt idx="1642">
                  <c:v>15898.547294322074</c:v>
                </c:pt>
                <c:pt idx="1643">
                  <c:v>15984.167015710134</c:v>
                </c:pt>
                <c:pt idx="1644">
                  <c:v>15145.246147278842</c:v>
                </c:pt>
                <c:pt idx="1645">
                  <c:v>15007.527050656521</c:v>
                </c:pt>
                <c:pt idx="1646">
                  <c:v>14370.022345130004</c:v>
                </c:pt>
                <c:pt idx="1647">
                  <c:v>13966.137347685215</c:v>
                </c:pt>
                <c:pt idx="1648">
                  <c:v>13886.757642951039</c:v>
                </c:pt>
                <c:pt idx="1649">
                  <c:v>13610.132387831534</c:v>
                </c:pt>
                <c:pt idx="1650">
                  <c:v>13386.436120119757</c:v>
                </c:pt>
                <c:pt idx="1651">
                  <c:v>12945.298184920268</c:v>
                </c:pt>
                <c:pt idx="1652">
                  <c:v>12211.572909435674</c:v>
                </c:pt>
                <c:pt idx="1653">
                  <c:v>11923.254915415389</c:v>
                </c:pt>
                <c:pt idx="1654">
                  <c:v>11362.337203514386</c:v>
                </c:pt>
                <c:pt idx="1655">
                  <c:v>10773.148043714122</c:v>
                </c:pt>
                <c:pt idx="1656">
                  <c:v>10180.141304570923</c:v>
                </c:pt>
                <c:pt idx="1657">
                  <c:v>9813.371399659336</c:v>
                </c:pt>
                <c:pt idx="1658">
                  <c:v>9016.7145749884239</c:v>
                </c:pt>
                <c:pt idx="1659">
                  <c:v>8378.1559140641421</c:v>
                </c:pt>
                <c:pt idx="1660">
                  <c:v>7732.5858460087056</c:v>
                </c:pt>
                <c:pt idx="1661">
                  <c:v>6864.1106536014649</c:v>
                </c:pt>
                <c:pt idx="1662">
                  <c:v>6075.0910660348363</c:v>
                </c:pt>
                <c:pt idx="1663">
                  <c:v>5444.8115236010644</c:v>
                </c:pt>
                <c:pt idx="1664">
                  <c:v>4889.5054558103293</c:v>
                </c:pt>
                <c:pt idx="1665">
                  <c:v>3773.798326613371</c:v>
                </c:pt>
                <c:pt idx="1666">
                  <c:v>2857.5675244561867</c:v>
                </c:pt>
                <c:pt idx="1667">
                  <c:v>1780.3816159875803</c:v>
                </c:pt>
                <c:pt idx="1668">
                  <c:v>376.96354037504079</c:v>
                </c:pt>
                <c:pt idx="1669">
                  <c:v>-452.31483600880648</c:v>
                </c:pt>
                <c:pt idx="1670">
                  <c:v>-2047.0009942519021</c:v>
                </c:pt>
                <c:pt idx="1671">
                  <c:v>-3332.3674498556397</c:v>
                </c:pt>
                <c:pt idx="1672">
                  <c:v>-5303.2111975771213</c:v>
                </c:pt>
                <c:pt idx="1673">
                  <c:v>-7110.0473834387749</c:v>
                </c:pt>
                <c:pt idx="1674">
                  <c:v>-9679.5742856434299</c:v>
                </c:pt>
                <c:pt idx="1675">
                  <c:v>-11754.840173277078</c:v>
                </c:pt>
                <c:pt idx="1676">
                  <c:v>-16309.885162463517</c:v>
                </c:pt>
                <c:pt idx="1677">
                  <c:v>-18411.17011294431</c:v>
                </c:pt>
                <c:pt idx="1678">
                  <c:v>-20712.213966463511</c:v>
                </c:pt>
                <c:pt idx="1679">
                  <c:v>-24391.331258136332</c:v>
                </c:pt>
                <c:pt idx="1680">
                  <c:v>-27605.065547130846</c:v>
                </c:pt>
                <c:pt idx="1681">
                  <c:v>-33357.966052180775</c:v>
                </c:pt>
                <c:pt idx="1682">
                  <c:v>-44089.771439028256</c:v>
                </c:pt>
                <c:pt idx="1683">
                  <c:v>-46175.363539271042</c:v>
                </c:pt>
                <c:pt idx="1684">
                  <c:v>-67160.453902397741</c:v>
                </c:pt>
                <c:pt idx="1685">
                  <c:v>-68920.623386951702</c:v>
                </c:pt>
                <c:pt idx="1686">
                  <c:v>-79010.417030775614</c:v>
                </c:pt>
                <c:pt idx="1687">
                  <c:v>-86618.355493346695</c:v>
                </c:pt>
                <c:pt idx="1688">
                  <c:v>-175062.7846927128</c:v>
                </c:pt>
                <c:pt idx="1689">
                  <c:v>-272176.98688592511</c:v>
                </c:pt>
                <c:pt idx="1690">
                  <c:v>-249094.52851387957</c:v>
                </c:pt>
                <c:pt idx="1691">
                  <c:v>-715859.75306255219</c:v>
                </c:pt>
                <c:pt idx="1692">
                  <c:v>-1318566.7027785643</c:v>
                </c:pt>
                <c:pt idx="1693">
                  <c:v>846831.64408942906</c:v>
                </c:pt>
                <c:pt idx="1694">
                  <c:v>370740.3592925446</c:v>
                </c:pt>
                <c:pt idx="1695">
                  <c:v>288820.44980837713</c:v>
                </c:pt>
                <c:pt idx="1696">
                  <c:v>288060.55531402567</c:v>
                </c:pt>
                <c:pt idx="1697">
                  <c:v>156496.66987003171</c:v>
                </c:pt>
                <c:pt idx="1698">
                  <c:v>141674.78034870198</c:v>
                </c:pt>
                <c:pt idx="1699">
                  <c:v>123774.38881148706</c:v>
                </c:pt>
                <c:pt idx="1700">
                  <c:v>117452.55329474424</c:v>
                </c:pt>
                <c:pt idx="1701">
                  <c:v>97176.254735933078</c:v>
                </c:pt>
                <c:pt idx="1702">
                  <c:v>86379.944226335807</c:v>
                </c:pt>
                <c:pt idx="1703">
                  <c:v>93352.055586136863</c:v>
                </c:pt>
                <c:pt idx="1704">
                  <c:v>82939.144382834827</c:v>
                </c:pt>
                <c:pt idx="1705">
                  <c:v>86769.53533380563</c:v>
                </c:pt>
                <c:pt idx="1706">
                  <c:v>80172.268059122391</c:v>
                </c:pt>
                <c:pt idx="1707">
                  <c:v>76771.306221164239</c:v>
                </c:pt>
                <c:pt idx="1708">
                  <c:v>73399.552262479221</c:v>
                </c:pt>
                <c:pt idx="1709">
                  <c:v>67870.426182352836</c:v>
                </c:pt>
                <c:pt idx="1710">
                  <c:v>67396.382041658755</c:v>
                </c:pt>
                <c:pt idx="1711">
                  <c:v>65287.690029575657</c:v>
                </c:pt>
                <c:pt idx="1712">
                  <c:v>70899.168551953655</c:v>
                </c:pt>
                <c:pt idx="1713">
                  <c:v>62769.6267627208</c:v>
                </c:pt>
                <c:pt idx="1714">
                  <c:v>63228.52219742172</c:v>
                </c:pt>
                <c:pt idx="1715">
                  <c:v>61640.499854525086</c:v>
                </c:pt>
                <c:pt idx="1716">
                  <c:v>57242.360987744949</c:v>
                </c:pt>
                <c:pt idx="1717">
                  <c:v>56702.977780972258</c:v>
                </c:pt>
                <c:pt idx="1718">
                  <c:v>56229.250621616011</c:v>
                </c:pt>
                <c:pt idx="1719">
                  <c:v>54142.023407410612</c:v>
                </c:pt>
                <c:pt idx="1720">
                  <c:v>52278.711880384784</c:v>
                </c:pt>
                <c:pt idx="1721">
                  <c:v>52726.180921541236</c:v>
                </c:pt>
                <c:pt idx="1722">
                  <c:v>53008.783964406932</c:v>
                </c:pt>
                <c:pt idx="1723">
                  <c:v>52933.788358459104</c:v>
                </c:pt>
                <c:pt idx="1724">
                  <c:v>50308.267955080213</c:v>
                </c:pt>
                <c:pt idx="1725">
                  <c:v>51467.28387772361</c:v>
                </c:pt>
                <c:pt idx="1726">
                  <c:v>50240.376854685041</c:v>
                </c:pt>
                <c:pt idx="1727">
                  <c:v>48897.220316947642</c:v>
                </c:pt>
                <c:pt idx="1728">
                  <c:v>48602.612942851898</c:v>
                </c:pt>
                <c:pt idx="1729">
                  <c:v>49049.284557063584</c:v>
                </c:pt>
                <c:pt idx="1730">
                  <c:v>47843.676040351966</c:v>
                </c:pt>
                <c:pt idx="1731">
                  <c:v>47323.2088569892</c:v>
                </c:pt>
                <c:pt idx="1732">
                  <c:v>47263.166218304454</c:v>
                </c:pt>
                <c:pt idx="1733">
                  <c:v>47773.886050348279</c:v>
                </c:pt>
                <c:pt idx="1734">
                  <c:v>46552.44481923776</c:v>
                </c:pt>
                <c:pt idx="1735">
                  <c:v>45922.547545383488</c:v>
                </c:pt>
                <c:pt idx="1736">
                  <c:v>44768.781660836386</c:v>
                </c:pt>
                <c:pt idx="1737">
                  <c:v>45985.902019361638</c:v>
                </c:pt>
                <c:pt idx="1738">
                  <c:v>45781.765848173731</c:v>
                </c:pt>
                <c:pt idx="1739">
                  <c:v>45029.762011384009</c:v>
                </c:pt>
                <c:pt idx="1740">
                  <c:v>43648.669800278272</c:v>
                </c:pt>
                <c:pt idx="1741">
                  <c:v>44592.608440555741</c:v>
                </c:pt>
                <c:pt idx="1742">
                  <c:v>45134.910565082246</c:v>
                </c:pt>
                <c:pt idx="1743">
                  <c:v>44782.234738280567</c:v>
                </c:pt>
                <c:pt idx="1744">
                  <c:v>44312.215372514293</c:v>
                </c:pt>
                <c:pt idx="1745">
                  <c:v>43615.740525133595</c:v>
                </c:pt>
                <c:pt idx="1746">
                  <c:v>43367.266274852635</c:v>
                </c:pt>
                <c:pt idx="1747">
                  <c:v>43502.068350914684</c:v>
                </c:pt>
                <c:pt idx="1748">
                  <c:v>42749.210021367944</c:v>
                </c:pt>
                <c:pt idx="1749">
                  <c:v>42370.80112273978</c:v>
                </c:pt>
                <c:pt idx="1750">
                  <c:v>42940.534774781845</c:v>
                </c:pt>
                <c:pt idx="1751">
                  <c:v>43169.426242443442</c:v>
                </c:pt>
                <c:pt idx="1752">
                  <c:v>42711.996751280793</c:v>
                </c:pt>
                <c:pt idx="1753">
                  <c:v>42848.117352548194</c:v>
                </c:pt>
                <c:pt idx="1754">
                  <c:v>42499.852960634998</c:v>
                </c:pt>
                <c:pt idx="1755">
                  <c:v>41427.475071969857</c:v>
                </c:pt>
                <c:pt idx="1756">
                  <c:v>41373.108697553384</c:v>
                </c:pt>
                <c:pt idx="1757">
                  <c:v>42390.098839816244</c:v>
                </c:pt>
                <c:pt idx="1758">
                  <c:v>40546.036645905369</c:v>
                </c:pt>
                <c:pt idx="1759">
                  <c:v>40820.783568447208</c:v>
                </c:pt>
                <c:pt idx="1760">
                  <c:v>41440.696553224006</c:v>
                </c:pt>
                <c:pt idx="1761">
                  <c:v>40948.323054261338</c:v>
                </c:pt>
                <c:pt idx="1762">
                  <c:v>41188.66405460205</c:v>
                </c:pt>
                <c:pt idx="1763">
                  <c:v>40111.828623922258</c:v>
                </c:pt>
                <c:pt idx="1764">
                  <c:v>40197.931228353009</c:v>
                </c:pt>
                <c:pt idx="1765">
                  <c:v>39978.358318281302</c:v>
                </c:pt>
                <c:pt idx="1766">
                  <c:v>40004.180886204471</c:v>
                </c:pt>
                <c:pt idx="1767">
                  <c:v>40265.44302490582</c:v>
                </c:pt>
                <c:pt idx="1768">
                  <c:v>40278.812781508539</c:v>
                </c:pt>
                <c:pt idx="1769">
                  <c:v>40303.121789760662</c:v>
                </c:pt>
                <c:pt idx="1770">
                  <c:v>39740.78727445611</c:v>
                </c:pt>
                <c:pt idx="1771">
                  <c:v>39941.981446792728</c:v>
                </c:pt>
                <c:pt idx="1772">
                  <c:v>39682.925758044446</c:v>
                </c:pt>
                <c:pt idx="1773">
                  <c:v>39630.416102037532</c:v>
                </c:pt>
                <c:pt idx="1774">
                  <c:v>39036.331247523027</c:v>
                </c:pt>
                <c:pt idx="1775">
                  <c:v>38691.161978961631</c:v>
                </c:pt>
                <c:pt idx="1776">
                  <c:v>38851.669130755741</c:v>
                </c:pt>
                <c:pt idx="1777">
                  <c:v>38935.593381570427</c:v>
                </c:pt>
                <c:pt idx="1778">
                  <c:v>39158.317293073131</c:v>
                </c:pt>
                <c:pt idx="1779">
                  <c:v>38803.11986520583</c:v>
                </c:pt>
                <c:pt idx="1780">
                  <c:v>38777.07791324053</c:v>
                </c:pt>
                <c:pt idx="1781">
                  <c:v>38905.550421918218</c:v>
                </c:pt>
                <c:pt idx="1782">
                  <c:v>38436.372694477148</c:v>
                </c:pt>
                <c:pt idx="1783">
                  <c:v>38574.089796955457</c:v>
                </c:pt>
                <c:pt idx="1784">
                  <c:v>37867.956861697501</c:v>
                </c:pt>
                <c:pt idx="1785">
                  <c:v>37350.98940823086</c:v>
                </c:pt>
                <c:pt idx="1786">
                  <c:v>38007.441846168767</c:v>
                </c:pt>
                <c:pt idx="1787">
                  <c:v>38304.958022892803</c:v>
                </c:pt>
                <c:pt idx="1788">
                  <c:v>37733.422649134998</c:v>
                </c:pt>
                <c:pt idx="1789">
                  <c:v>38118.465192077951</c:v>
                </c:pt>
                <c:pt idx="1790">
                  <c:v>37843.919546308127</c:v>
                </c:pt>
                <c:pt idx="1791">
                  <c:v>37634.026065291691</c:v>
                </c:pt>
                <c:pt idx="1792">
                  <c:v>37463.512309883183</c:v>
                </c:pt>
                <c:pt idx="1793">
                  <c:v>37731.544875248481</c:v>
                </c:pt>
                <c:pt idx="1794">
                  <c:v>37500.757880458987</c:v>
                </c:pt>
                <c:pt idx="1795">
                  <c:v>37871.944385160939</c:v>
                </c:pt>
                <c:pt idx="1796">
                  <c:v>37418.009942551122</c:v>
                </c:pt>
                <c:pt idx="1797">
                  <c:v>37236.90904604298</c:v>
                </c:pt>
                <c:pt idx="1798">
                  <c:v>37608.632379084527</c:v>
                </c:pt>
                <c:pt idx="1799">
                  <c:v>37524.800674767204</c:v>
                </c:pt>
                <c:pt idx="1800">
                  <c:v>37207.089145898244</c:v>
                </c:pt>
                <c:pt idx="1801">
                  <c:v>37302.536441103613</c:v>
                </c:pt>
                <c:pt idx="1802">
                  <c:v>36713.479693044806</c:v>
                </c:pt>
                <c:pt idx="1803">
                  <c:v>36567.861422403948</c:v>
                </c:pt>
                <c:pt idx="1804">
                  <c:v>36935.363000781734</c:v>
                </c:pt>
                <c:pt idx="1805">
                  <c:v>36733.589965069055</c:v>
                </c:pt>
                <c:pt idx="1806">
                  <c:v>36452.216910993586</c:v>
                </c:pt>
                <c:pt idx="1807">
                  <c:v>36572.81951195516</c:v>
                </c:pt>
                <c:pt idx="1808">
                  <c:v>36762.814870479364</c:v>
                </c:pt>
                <c:pt idx="1809">
                  <c:v>36648.768040382281</c:v>
                </c:pt>
                <c:pt idx="1810">
                  <c:v>36726.240053071175</c:v>
                </c:pt>
                <c:pt idx="1811">
                  <c:v>36017.960281417138</c:v>
                </c:pt>
                <c:pt idx="1812">
                  <c:v>36138.990922172401</c:v>
                </c:pt>
                <c:pt idx="1813">
                  <c:v>36411.246610495102</c:v>
                </c:pt>
                <c:pt idx="1814">
                  <c:v>36181.067195793425</c:v>
                </c:pt>
                <c:pt idx="1815">
                  <c:v>35957.118735540527</c:v>
                </c:pt>
                <c:pt idx="1816">
                  <c:v>35783.996896148288</c:v>
                </c:pt>
                <c:pt idx="1817">
                  <c:v>35665.136096401264</c:v>
                </c:pt>
                <c:pt idx="1818">
                  <c:v>35560.819525988169</c:v>
                </c:pt>
                <c:pt idx="1819">
                  <c:v>35236.826534758336</c:v>
                </c:pt>
                <c:pt idx="1820">
                  <c:v>35929.058055601621</c:v>
                </c:pt>
                <c:pt idx="1821">
                  <c:v>35623.907808436656</c:v>
                </c:pt>
                <c:pt idx="1822">
                  <c:v>35015.43318177513</c:v>
                </c:pt>
                <c:pt idx="1823">
                  <c:v>35633.086915160158</c:v>
                </c:pt>
                <c:pt idx="1824">
                  <c:v>35718.69525670525</c:v>
                </c:pt>
                <c:pt idx="1825">
                  <c:v>35141.276872350842</c:v>
                </c:pt>
                <c:pt idx="1826">
                  <c:v>35190.522022353987</c:v>
                </c:pt>
                <c:pt idx="1827">
                  <c:v>35186.577842239189</c:v>
                </c:pt>
                <c:pt idx="1828">
                  <c:v>34733.751612720494</c:v>
                </c:pt>
                <c:pt idx="1829">
                  <c:v>34683.631243945492</c:v>
                </c:pt>
                <c:pt idx="1830">
                  <c:v>34511.911858213141</c:v>
                </c:pt>
                <c:pt idx="1831">
                  <c:v>34941.155261375578</c:v>
                </c:pt>
                <c:pt idx="1832">
                  <c:v>34822.196311813561</c:v>
                </c:pt>
                <c:pt idx="1833">
                  <c:v>34663.417847942401</c:v>
                </c:pt>
                <c:pt idx="1834">
                  <c:v>34606.545213340032</c:v>
                </c:pt>
                <c:pt idx="1835">
                  <c:v>34630.57528433064</c:v>
                </c:pt>
                <c:pt idx="1836">
                  <c:v>34460.899763811416</c:v>
                </c:pt>
                <c:pt idx="1837">
                  <c:v>34186.894651851901</c:v>
                </c:pt>
                <c:pt idx="1838">
                  <c:v>34233.95827892419</c:v>
                </c:pt>
                <c:pt idx="1839">
                  <c:v>34068.001025012374</c:v>
                </c:pt>
                <c:pt idx="1840">
                  <c:v>34095.020481958374</c:v>
                </c:pt>
                <c:pt idx="1841">
                  <c:v>34047.994767543416</c:v>
                </c:pt>
                <c:pt idx="1842">
                  <c:v>34003.380866973093</c:v>
                </c:pt>
                <c:pt idx="1843">
                  <c:v>34050.175461839586</c:v>
                </c:pt>
                <c:pt idx="1844">
                  <c:v>34025.307507091478</c:v>
                </c:pt>
                <c:pt idx="1845">
                  <c:v>34066.424672351859</c:v>
                </c:pt>
                <c:pt idx="1846">
                  <c:v>33836.199739398566</c:v>
                </c:pt>
                <c:pt idx="1847">
                  <c:v>33838.282168945792</c:v>
                </c:pt>
                <c:pt idx="1848">
                  <c:v>33788.905044385196</c:v>
                </c:pt>
                <c:pt idx="1849">
                  <c:v>33935.549664823426</c:v>
                </c:pt>
                <c:pt idx="1850">
                  <c:v>33952.590635918772</c:v>
                </c:pt>
                <c:pt idx="1851">
                  <c:v>33869.619105610211</c:v>
                </c:pt>
                <c:pt idx="1852">
                  <c:v>33606.172862271429</c:v>
                </c:pt>
                <c:pt idx="1853">
                  <c:v>33432.052377022563</c:v>
                </c:pt>
                <c:pt idx="1854">
                  <c:v>33564.387031798113</c:v>
                </c:pt>
                <c:pt idx="1855">
                  <c:v>33311.873434040222</c:v>
                </c:pt>
                <c:pt idx="1856">
                  <c:v>33643.529374793972</c:v>
                </c:pt>
                <c:pt idx="1857">
                  <c:v>33419.688578354537</c:v>
                </c:pt>
                <c:pt idx="1858">
                  <c:v>33421.541744851544</c:v>
                </c:pt>
                <c:pt idx="1859">
                  <c:v>33311.574308215997</c:v>
                </c:pt>
                <c:pt idx="1860">
                  <c:v>33054.027089706804</c:v>
                </c:pt>
                <c:pt idx="1861">
                  <c:v>33231.68917718075</c:v>
                </c:pt>
                <c:pt idx="1862">
                  <c:v>32945.160890504128</c:v>
                </c:pt>
                <c:pt idx="1863">
                  <c:v>32897.848543315013</c:v>
                </c:pt>
                <c:pt idx="1864">
                  <c:v>32929.194902008596</c:v>
                </c:pt>
                <c:pt idx="1865">
                  <c:v>32846.417260006783</c:v>
                </c:pt>
                <c:pt idx="1866">
                  <c:v>32923.300942114678</c:v>
                </c:pt>
                <c:pt idx="1867">
                  <c:v>32490.521698140878</c:v>
                </c:pt>
                <c:pt idx="1868">
                  <c:v>32794.42922183474</c:v>
                </c:pt>
                <c:pt idx="1869">
                  <c:v>32536.742807462804</c:v>
                </c:pt>
                <c:pt idx="1870">
                  <c:v>32774.501113928542</c:v>
                </c:pt>
                <c:pt idx="1871">
                  <c:v>32649.186210140502</c:v>
                </c:pt>
                <c:pt idx="1872">
                  <c:v>32350.012677642426</c:v>
                </c:pt>
                <c:pt idx="1873">
                  <c:v>32529.985654138189</c:v>
                </c:pt>
                <c:pt idx="1874">
                  <c:v>32355.998245829291</c:v>
                </c:pt>
                <c:pt idx="1875">
                  <c:v>32418.744441979579</c:v>
                </c:pt>
                <c:pt idx="1876">
                  <c:v>32339.165202661457</c:v>
                </c:pt>
                <c:pt idx="1877">
                  <c:v>32269.468452617006</c:v>
                </c:pt>
                <c:pt idx="1878">
                  <c:v>32236.158720469888</c:v>
                </c:pt>
                <c:pt idx="1879">
                  <c:v>32253.547843034587</c:v>
                </c:pt>
                <c:pt idx="1880">
                  <c:v>32037.492434633976</c:v>
                </c:pt>
                <c:pt idx="1881">
                  <c:v>32056.798438606456</c:v>
                </c:pt>
                <c:pt idx="1882">
                  <c:v>32157.181656162709</c:v>
                </c:pt>
                <c:pt idx="1883">
                  <c:v>32305.172094619727</c:v>
                </c:pt>
                <c:pt idx="1884">
                  <c:v>32072.203740545559</c:v>
                </c:pt>
                <c:pt idx="1885">
                  <c:v>32186.209215716954</c:v>
                </c:pt>
                <c:pt idx="1886">
                  <c:v>31858.967308426378</c:v>
                </c:pt>
                <c:pt idx="1887">
                  <c:v>31619.482297829793</c:v>
                </c:pt>
                <c:pt idx="1888">
                  <c:v>31845.900508876603</c:v>
                </c:pt>
                <c:pt idx="1889">
                  <c:v>31950.010268188784</c:v>
                </c:pt>
                <c:pt idx="1890">
                  <c:v>31902.608814374431</c:v>
                </c:pt>
                <c:pt idx="1891">
                  <c:v>31753.07596382454</c:v>
                </c:pt>
                <c:pt idx="1892">
                  <c:v>31746.245983071691</c:v>
                </c:pt>
                <c:pt idx="1893">
                  <c:v>31690.59569093055</c:v>
                </c:pt>
                <c:pt idx="1894">
                  <c:v>31570.334527076746</c:v>
                </c:pt>
                <c:pt idx="1895">
                  <c:v>31592.119343255996</c:v>
                </c:pt>
                <c:pt idx="1896">
                  <c:v>31603.7764432894</c:v>
                </c:pt>
                <c:pt idx="1897">
                  <c:v>31507.851583004369</c:v>
                </c:pt>
                <c:pt idx="1898">
                  <c:v>31577.085443089218</c:v>
                </c:pt>
                <c:pt idx="1899">
                  <c:v>31527.214170589992</c:v>
                </c:pt>
                <c:pt idx="1900">
                  <c:v>31367.123169792918</c:v>
                </c:pt>
                <c:pt idx="1901">
                  <c:v>31567.039832092709</c:v>
                </c:pt>
                <c:pt idx="1902">
                  <c:v>31409.599563129494</c:v>
                </c:pt>
                <c:pt idx="1903">
                  <c:v>31524.027877190238</c:v>
                </c:pt>
                <c:pt idx="1904">
                  <c:v>31502.502275191255</c:v>
                </c:pt>
                <c:pt idx="1905">
                  <c:v>31542.952968574828</c:v>
                </c:pt>
                <c:pt idx="1906">
                  <c:v>31284.674982149034</c:v>
                </c:pt>
                <c:pt idx="1907">
                  <c:v>31336.41935973434</c:v>
                </c:pt>
                <c:pt idx="1908">
                  <c:v>31422.436908093699</c:v>
                </c:pt>
                <c:pt idx="1909">
                  <c:v>31258.782483497096</c:v>
                </c:pt>
                <c:pt idx="1910">
                  <c:v>31461.908578298589</c:v>
                </c:pt>
                <c:pt idx="1911">
                  <c:v>31325.973509662294</c:v>
                </c:pt>
                <c:pt idx="1912">
                  <c:v>31212.448763549008</c:v>
                </c:pt>
                <c:pt idx="1913">
                  <c:v>31158.460223597423</c:v>
                </c:pt>
                <c:pt idx="1914">
                  <c:v>31247.530570743442</c:v>
                </c:pt>
                <c:pt idx="1915">
                  <c:v>31216.808578484131</c:v>
                </c:pt>
                <c:pt idx="1916">
                  <c:v>31281.812027004838</c:v>
                </c:pt>
                <c:pt idx="1917">
                  <c:v>31117.878985015162</c:v>
                </c:pt>
                <c:pt idx="1918">
                  <c:v>30953.462933112245</c:v>
                </c:pt>
                <c:pt idx="1919">
                  <c:v>31092.241551605464</c:v>
                </c:pt>
                <c:pt idx="1920">
                  <c:v>31016.787179416122</c:v>
                </c:pt>
                <c:pt idx="1921">
                  <c:v>31120.216737064005</c:v>
                </c:pt>
                <c:pt idx="1922">
                  <c:v>31083.222559370461</c:v>
                </c:pt>
                <c:pt idx="1923">
                  <c:v>30991.624318696238</c:v>
                </c:pt>
                <c:pt idx="1924">
                  <c:v>31089.340804675077</c:v>
                </c:pt>
                <c:pt idx="1925">
                  <c:v>31022.584798028689</c:v>
                </c:pt>
                <c:pt idx="1926">
                  <c:v>31017.304496524852</c:v>
                </c:pt>
                <c:pt idx="1927">
                  <c:v>30930.292334522113</c:v>
                </c:pt>
                <c:pt idx="1928">
                  <c:v>30902.718296507494</c:v>
                </c:pt>
                <c:pt idx="1929">
                  <c:v>30992.884612183279</c:v>
                </c:pt>
                <c:pt idx="1930">
                  <c:v>31039.619603221709</c:v>
                </c:pt>
                <c:pt idx="1931">
                  <c:v>30922.149032494155</c:v>
                </c:pt>
                <c:pt idx="1932">
                  <c:v>30791.647564031115</c:v>
                </c:pt>
                <c:pt idx="1933">
                  <c:v>30958.96757514582</c:v>
                </c:pt>
                <c:pt idx="1934">
                  <c:v>30813.023357143727</c:v>
                </c:pt>
                <c:pt idx="1935">
                  <c:v>30686.755585985866</c:v>
                </c:pt>
                <c:pt idx="1936">
                  <c:v>30834.796984148696</c:v>
                </c:pt>
                <c:pt idx="1937">
                  <c:v>30821.197729837466</c:v>
                </c:pt>
                <c:pt idx="1938">
                  <c:v>30691.059251303639</c:v>
                </c:pt>
                <c:pt idx="1939">
                  <c:v>30797.294582506347</c:v>
                </c:pt>
                <c:pt idx="1940">
                  <c:v>30597.915695150212</c:v>
                </c:pt>
                <c:pt idx="1941">
                  <c:v>30569.27356119765</c:v>
                </c:pt>
                <c:pt idx="1942">
                  <c:v>30693.512814925169</c:v>
                </c:pt>
                <c:pt idx="1943">
                  <c:v>30598.459549964056</c:v>
                </c:pt>
                <c:pt idx="1944">
                  <c:v>30638.574572141544</c:v>
                </c:pt>
                <c:pt idx="1945">
                  <c:v>30627.785714648086</c:v>
                </c:pt>
                <c:pt idx="1946">
                  <c:v>30671.16579204331</c:v>
                </c:pt>
                <c:pt idx="1947">
                  <c:v>30604.078200744618</c:v>
                </c:pt>
                <c:pt idx="1948">
                  <c:v>30631.755755932336</c:v>
                </c:pt>
                <c:pt idx="1949">
                  <c:v>30613.660219846413</c:v>
                </c:pt>
                <c:pt idx="1950">
                  <c:v>30583.22271667319</c:v>
                </c:pt>
                <c:pt idx="1951">
                  <c:v>30408.916130724607</c:v>
                </c:pt>
                <c:pt idx="1952">
                  <c:v>30471.739087135906</c:v>
                </c:pt>
                <c:pt idx="1953">
                  <c:v>30641.169257937756</c:v>
                </c:pt>
                <c:pt idx="1954">
                  <c:v>30399.738726084204</c:v>
                </c:pt>
                <c:pt idx="1955">
                  <c:v>30689.090440276534</c:v>
                </c:pt>
                <c:pt idx="1956">
                  <c:v>30666.174484609281</c:v>
                </c:pt>
                <c:pt idx="1957">
                  <c:v>30450.867384351564</c:v>
                </c:pt>
                <c:pt idx="1958">
                  <c:v>30486.086404708902</c:v>
                </c:pt>
                <c:pt idx="1959">
                  <c:v>30507.745739506823</c:v>
                </c:pt>
                <c:pt idx="1960">
                  <c:v>30448.343850072379</c:v>
                </c:pt>
                <c:pt idx="1961">
                  <c:v>30430.228428902348</c:v>
                </c:pt>
                <c:pt idx="1962">
                  <c:v>30456.358162824705</c:v>
                </c:pt>
                <c:pt idx="1963">
                  <c:v>30247.934008631481</c:v>
                </c:pt>
                <c:pt idx="1964">
                  <c:v>30282.170167586293</c:v>
                </c:pt>
                <c:pt idx="1965">
                  <c:v>30264.148884309248</c:v>
                </c:pt>
                <c:pt idx="1966">
                  <c:v>30365.411873810175</c:v>
                </c:pt>
                <c:pt idx="1967">
                  <c:v>30263.464514521711</c:v>
                </c:pt>
                <c:pt idx="1968">
                  <c:v>30417.67210778729</c:v>
                </c:pt>
                <c:pt idx="1969">
                  <c:v>30416.69851489575</c:v>
                </c:pt>
                <c:pt idx="1970">
                  <c:v>30323.127274256876</c:v>
                </c:pt>
                <c:pt idx="1971">
                  <c:v>30214.56409902775</c:v>
                </c:pt>
                <c:pt idx="1972">
                  <c:v>30259.135127164358</c:v>
                </c:pt>
                <c:pt idx="1973">
                  <c:v>30180.96356076872</c:v>
                </c:pt>
                <c:pt idx="1974">
                  <c:v>30055.909617287438</c:v>
                </c:pt>
                <c:pt idx="1975">
                  <c:v>30167.98607765109</c:v>
                </c:pt>
                <c:pt idx="1976">
                  <c:v>30271.398492378426</c:v>
                </c:pt>
                <c:pt idx="1977">
                  <c:v>30229.719482232536</c:v>
                </c:pt>
                <c:pt idx="1978">
                  <c:v>30062.512654759277</c:v>
                </c:pt>
                <c:pt idx="1979">
                  <c:v>29858.069689920187</c:v>
                </c:pt>
                <c:pt idx="1980">
                  <c:v>29954.046654492347</c:v>
                </c:pt>
                <c:pt idx="1981">
                  <c:v>29893.832536582744</c:v>
                </c:pt>
                <c:pt idx="1982">
                  <c:v>30009.524274699714</c:v>
                </c:pt>
                <c:pt idx="1983">
                  <c:v>29883.075359272629</c:v>
                </c:pt>
                <c:pt idx="1984">
                  <c:v>29892.857621694307</c:v>
                </c:pt>
                <c:pt idx="1985">
                  <c:v>29943.139444293862</c:v>
                </c:pt>
                <c:pt idx="1986">
                  <c:v>29715.896525531505</c:v>
                </c:pt>
                <c:pt idx="1987">
                  <c:v>29758.644747195627</c:v>
                </c:pt>
                <c:pt idx="1988">
                  <c:v>29716.840201692918</c:v>
                </c:pt>
                <c:pt idx="1989">
                  <c:v>29733.841523007803</c:v>
                </c:pt>
                <c:pt idx="1990">
                  <c:v>29636.368534820704</c:v>
                </c:pt>
                <c:pt idx="1991">
                  <c:v>29661.429944983982</c:v>
                </c:pt>
                <c:pt idx="1992">
                  <c:v>29717.340705179435</c:v>
                </c:pt>
                <c:pt idx="1993">
                  <c:v>29642.010438117697</c:v>
                </c:pt>
                <c:pt idx="1994">
                  <c:v>29502.94299261611</c:v>
                </c:pt>
                <c:pt idx="1995">
                  <c:v>29526.485547099077</c:v>
                </c:pt>
                <c:pt idx="1996">
                  <c:v>29569.470626119019</c:v>
                </c:pt>
                <c:pt idx="1997">
                  <c:v>29649.033986138187</c:v>
                </c:pt>
                <c:pt idx="1998">
                  <c:v>29513.874430809294</c:v>
                </c:pt>
                <c:pt idx="1999">
                  <c:v>29495.053487991405</c:v>
                </c:pt>
                <c:pt idx="2000">
                  <c:v>29446.685263894356</c:v>
                </c:pt>
                <c:pt idx="2001">
                  <c:v>29449.713013256343</c:v>
                </c:pt>
                <c:pt idx="2002">
                  <c:v>29437.656449268376</c:v>
                </c:pt>
                <c:pt idx="2003">
                  <c:v>29386.301648157547</c:v>
                </c:pt>
                <c:pt idx="2004">
                  <c:v>29341.907174098287</c:v>
                </c:pt>
                <c:pt idx="2005">
                  <c:v>29298.547238055631</c:v>
                </c:pt>
                <c:pt idx="2006">
                  <c:v>29215.178470298466</c:v>
                </c:pt>
                <c:pt idx="2007">
                  <c:v>29326.452327110885</c:v>
                </c:pt>
                <c:pt idx="2008">
                  <c:v>29242.907555616221</c:v>
                </c:pt>
                <c:pt idx="2009">
                  <c:v>29211.270895033049</c:v>
                </c:pt>
                <c:pt idx="2010">
                  <c:v>29106.868767828488</c:v>
                </c:pt>
                <c:pt idx="2011">
                  <c:v>28952.926121783916</c:v>
                </c:pt>
                <c:pt idx="2012">
                  <c:v>29049.784012893488</c:v>
                </c:pt>
                <c:pt idx="2013">
                  <c:v>29114.914152812213</c:v>
                </c:pt>
                <c:pt idx="2014">
                  <c:v>28979.49071503511</c:v>
                </c:pt>
                <c:pt idx="2015">
                  <c:v>29095.021284153521</c:v>
                </c:pt>
                <c:pt idx="2016">
                  <c:v>28899.036397437631</c:v>
                </c:pt>
                <c:pt idx="2017">
                  <c:v>28956.046983465199</c:v>
                </c:pt>
                <c:pt idx="2018">
                  <c:v>28907.984752335789</c:v>
                </c:pt>
                <c:pt idx="2019">
                  <c:v>29001.446000330277</c:v>
                </c:pt>
                <c:pt idx="2020">
                  <c:v>28829.816195499978</c:v>
                </c:pt>
                <c:pt idx="2021">
                  <c:v>28842.83638167585</c:v>
                </c:pt>
                <c:pt idx="2022">
                  <c:v>28764.588258730197</c:v>
                </c:pt>
                <c:pt idx="2023">
                  <c:v>28716.175304070774</c:v>
                </c:pt>
                <c:pt idx="2024">
                  <c:v>28834.139145990517</c:v>
                </c:pt>
                <c:pt idx="2025">
                  <c:v>28768.771500604271</c:v>
                </c:pt>
                <c:pt idx="2026">
                  <c:v>28686.151556799148</c:v>
                </c:pt>
                <c:pt idx="2027">
                  <c:v>28737.94762500887</c:v>
                </c:pt>
                <c:pt idx="2028">
                  <c:v>28596.994539244151</c:v>
                </c:pt>
                <c:pt idx="2029">
                  <c:v>28661.614588462799</c:v>
                </c:pt>
                <c:pt idx="2030">
                  <c:v>28638.863576259588</c:v>
                </c:pt>
                <c:pt idx="2031">
                  <c:v>28520.137281951433</c:v>
                </c:pt>
                <c:pt idx="2032">
                  <c:v>28494.076506747126</c:v>
                </c:pt>
                <c:pt idx="2033">
                  <c:v>28512.189065408656</c:v>
                </c:pt>
                <c:pt idx="2034">
                  <c:v>28448.349787768402</c:v>
                </c:pt>
                <c:pt idx="2035">
                  <c:v>28445.504457720013</c:v>
                </c:pt>
                <c:pt idx="2036">
                  <c:v>28380.213704595892</c:v>
                </c:pt>
                <c:pt idx="2037">
                  <c:v>28318.432250677841</c:v>
                </c:pt>
                <c:pt idx="2038">
                  <c:v>28290.070611792653</c:v>
                </c:pt>
                <c:pt idx="2039">
                  <c:v>28267.95699943601</c:v>
                </c:pt>
                <c:pt idx="2040">
                  <c:v>28233.420978959053</c:v>
                </c:pt>
                <c:pt idx="2041">
                  <c:v>28066.271389062611</c:v>
                </c:pt>
                <c:pt idx="2042">
                  <c:v>28156.985107081073</c:v>
                </c:pt>
                <c:pt idx="2043">
                  <c:v>28153.400183359998</c:v>
                </c:pt>
                <c:pt idx="2044">
                  <c:v>28082.794086129285</c:v>
                </c:pt>
                <c:pt idx="2045">
                  <c:v>28134.524756185834</c:v>
                </c:pt>
                <c:pt idx="2046">
                  <c:v>28097.681205258225</c:v>
                </c:pt>
                <c:pt idx="2047">
                  <c:v>27972.700623818353</c:v>
                </c:pt>
                <c:pt idx="2048">
                  <c:v>27973.681745659243</c:v>
                </c:pt>
                <c:pt idx="2049">
                  <c:v>27824.144792779429</c:v>
                </c:pt>
                <c:pt idx="2050">
                  <c:v>27834.405120497206</c:v>
                </c:pt>
                <c:pt idx="2051">
                  <c:v>27750.842345205423</c:v>
                </c:pt>
                <c:pt idx="2052">
                  <c:v>27812.716399429166</c:v>
                </c:pt>
                <c:pt idx="2053">
                  <c:v>27719.651587150216</c:v>
                </c:pt>
                <c:pt idx="2054">
                  <c:v>27817.305227500561</c:v>
                </c:pt>
                <c:pt idx="2055">
                  <c:v>27626.548661152945</c:v>
                </c:pt>
                <c:pt idx="2056">
                  <c:v>27802.82563586278</c:v>
                </c:pt>
                <c:pt idx="2057">
                  <c:v>27687.240612751575</c:v>
                </c:pt>
                <c:pt idx="2058">
                  <c:v>27635.736130690009</c:v>
                </c:pt>
                <c:pt idx="2059">
                  <c:v>27634.763514210292</c:v>
                </c:pt>
                <c:pt idx="2060">
                  <c:v>27631.941839087314</c:v>
                </c:pt>
                <c:pt idx="2061">
                  <c:v>27563.985754864269</c:v>
                </c:pt>
                <c:pt idx="2062">
                  <c:v>27544.560674164961</c:v>
                </c:pt>
                <c:pt idx="2063">
                  <c:v>27538.415785993173</c:v>
                </c:pt>
                <c:pt idx="2064">
                  <c:v>27451.759966059552</c:v>
                </c:pt>
                <c:pt idx="2065">
                  <c:v>27522.390874184635</c:v>
                </c:pt>
                <c:pt idx="2066">
                  <c:v>27462.330344186499</c:v>
                </c:pt>
                <c:pt idx="2067">
                  <c:v>27533.111627318838</c:v>
                </c:pt>
                <c:pt idx="2068">
                  <c:v>27485.975268116788</c:v>
                </c:pt>
                <c:pt idx="2069">
                  <c:v>27368.702266096709</c:v>
                </c:pt>
                <c:pt idx="2070">
                  <c:v>27494.089772851825</c:v>
                </c:pt>
                <c:pt idx="2071">
                  <c:v>27350.115132832903</c:v>
                </c:pt>
                <c:pt idx="2072">
                  <c:v>27361.870259419949</c:v>
                </c:pt>
                <c:pt idx="2073">
                  <c:v>27333.651840402745</c:v>
                </c:pt>
                <c:pt idx="2074">
                  <c:v>27225.175637179669</c:v>
                </c:pt>
                <c:pt idx="2075">
                  <c:v>27270.997855196456</c:v>
                </c:pt>
                <c:pt idx="2076">
                  <c:v>27151.872969265965</c:v>
                </c:pt>
                <c:pt idx="2077">
                  <c:v>27186.109033947279</c:v>
                </c:pt>
                <c:pt idx="2078">
                  <c:v>27217.189884537831</c:v>
                </c:pt>
                <c:pt idx="2079">
                  <c:v>27256.517369006622</c:v>
                </c:pt>
                <c:pt idx="2080">
                  <c:v>27252.819452376185</c:v>
                </c:pt>
                <c:pt idx="2081">
                  <c:v>27175.201522637744</c:v>
                </c:pt>
                <c:pt idx="2082">
                  <c:v>27115.531786472984</c:v>
                </c:pt>
                <c:pt idx="2083">
                  <c:v>27180.00308368311</c:v>
                </c:pt>
                <c:pt idx="2084">
                  <c:v>27086.167114530657</c:v>
                </c:pt>
                <c:pt idx="2085">
                  <c:v>27160.989872195041</c:v>
                </c:pt>
                <c:pt idx="2086">
                  <c:v>27150.219197316372</c:v>
                </c:pt>
                <c:pt idx="2087">
                  <c:v>27138.282810701625</c:v>
                </c:pt>
                <c:pt idx="2088">
                  <c:v>27043.342656971538</c:v>
                </c:pt>
                <c:pt idx="2089">
                  <c:v>27048.175444868037</c:v>
                </c:pt>
                <c:pt idx="2090">
                  <c:v>27083.290638187893</c:v>
                </c:pt>
                <c:pt idx="2091">
                  <c:v>27057.650508534061</c:v>
                </c:pt>
                <c:pt idx="2092">
                  <c:v>26989.622296013338</c:v>
                </c:pt>
                <c:pt idx="2093">
                  <c:v>27094.051094393373</c:v>
                </c:pt>
                <c:pt idx="2094">
                  <c:v>26984.698118153257</c:v>
                </c:pt>
                <c:pt idx="2095">
                  <c:v>27065.235718975044</c:v>
                </c:pt>
                <c:pt idx="2096">
                  <c:v>26976.540105324792</c:v>
                </c:pt>
                <c:pt idx="2097">
                  <c:v>26946.575704226561</c:v>
                </c:pt>
                <c:pt idx="2098">
                  <c:v>26895.821178565595</c:v>
                </c:pt>
                <c:pt idx="2099">
                  <c:v>26800.938818502789</c:v>
                </c:pt>
                <c:pt idx="2100">
                  <c:v>26860.477513412505</c:v>
                </c:pt>
                <c:pt idx="2101">
                  <c:v>26736.389881089934</c:v>
                </c:pt>
                <c:pt idx="2102">
                  <c:v>26800.113855600703</c:v>
                </c:pt>
                <c:pt idx="2103">
                  <c:v>26656.737531804196</c:v>
                </c:pt>
                <c:pt idx="2104">
                  <c:v>26584.654189804522</c:v>
                </c:pt>
                <c:pt idx="2105">
                  <c:v>26680.101598400437</c:v>
                </c:pt>
                <c:pt idx="2106">
                  <c:v>26635.287967412656</c:v>
                </c:pt>
                <c:pt idx="2107">
                  <c:v>26555.199555128682</c:v>
                </c:pt>
                <c:pt idx="2108">
                  <c:v>26513.658023399697</c:v>
                </c:pt>
                <c:pt idx="2109">
                  <c:v>26518.906495197924</c:v>
                </c:pt>
                <c:pt idx="2110">
                  <c:v>26475.243408706196</c:v>
                </c:pt>
                <c:pt idx="2111">
                  <c:v>26462.28066333216</c:v>
                </c:pt>
                <c:pt idx="2112">
                  <c:v>26475.670003280353</c:v>
                </c:pt>
                <c:pt idx="2113">
                  <c:v>26427.898119713518</c:v>
                </c:pt>
                <c:pt idx="2114">
                  <c:v>26428.736679820042</c:v>
                </c:pt>
                <c:pt idx="2115">
                  <c:v>26331.393478873029</c:v>
                </c:pt>
                <c:pt idx="2116">
                  <c:v>26294.967517706344</c:v>
                </c:pt>
                <c:pt idx="2117">
                  <c:v>26360.21794409323</c:v>
                </c:pt>
                <c:pt idx="2118">
                  <c:v>26382.067148561815</c:v>
                </c:pt>
                <c:pt idx="2119">
                  <c:v>26290.224113703061</c:v>
                </c:pt>
                <c:pt idx="2120">
                  <c:v>26390.594354182922</c:v>
                </c:pt>
                <c:pt idx="2121">
                  <c:v>26360.557357042217</c:v>
                </c:pt>
                <c:pt idx="2122">
                  <c:v>26280.789660922241</c:v>
                </c:pt>
                <c:pt idx="2123">
                  <c:v>26378.396022051787</c:v>
                </c:pt>
                <c:pt idx="2124">
                  <c:v>26162.848577179186</c:v>
                </c:pt>
                <c:pt idx="2125">
                  <c:v>26168.081861838877</c:v>
                </c:pt>
                <c:pt idx="2126">
                  <c:v>26077.976946563678</c:v>
                </c:pt>
                <c:pt idx="2127">
                  <c:v>26054.09785631673</c:v>
                </c:pt>
                <c:pt idx="2128">
                  <c:v>26054.778984269426</c:v>
                </c:pt>
                <c:pt idx="2129">
                  <c:v>25987.425266411276</c:v>
                </c:pt>
                <c:pt idx="2130">
                  <c:v>25938.896448358068</c:v>
                </c:pt>
                <c:pt idx="2131">
                  <c:v>26028.728144342826</c:v>
                </c:pt>
                <c:pt idx="2132">
                  <c:v>25973.158137324881</c:v>
                </c:pt>
                <c:pt idx="2133">
                  <c:v>26026.768837937361</c:v>
                </c:pt>
                <c:pt idx="2134">
                  <c:v>26008.939479345852</c:v>
                </c:pt>
                <c:pt idx="2135">
                  <c:v>25965.146861756111</c:v>
                </c:pt>
                <c:pt idx="2136">
                  <c:v>25899.884988375987</c:v>
                </c:pt>
                <c:pt idx="2137">
                  <c:v>25877.945138757543</c:v>
                </c:pt>
                <c:pt idx="2138">
                  <c:v>25843.632046199185</c:v>
                </c:pt>
                <c:pt idx="2139">
                  <c:v>25906.125875382684</c:v>
                </c:pt>
                <c:pt idx="2140">
                  <c:v>25858.581531361189</c:v>
                </c:pt>
                <c:pt idx="2141">
                  <c:v>25840.4831294654</c:v>
                </c:pt>
                <c:pt idx="2142">
                  <c:v>25836.092131482077</c:v>
                </c:pt>
                <c:pt idx="2143">
                  <c:v>25839.734623837383</c:v>
                </c:pt>
                <c:pt idx="2144">
                  <c:v>25789.799566681853</c:v>
                </c:pt>
                <c:pt idx="2145">
                  <c:v>25807.134681916836</c:v>
                </c:pt>
                <c:pt idx="2146">
                  <c:v>25818.969596317686</c:v>
                </c:pt>
                <c:pt idx="2147">
                  <c:v>25752.091851758851</c:v>
                </c:pt>
                <c:pt idx="2148">
                  <c:v>25725.936714466439</c:v>
                </c:pt>
                <c:pt idx="2149">
                  <c:v>25690.906788954155</c:v>
                </c:pt>
                <c:pt idx="2150">
                  <c:v>25720.884611696823</c:v>
                </c:pt>
                <c:pt idx="2151">
                  <c:v>25666.031451659495</c:v>
                </c:pt>
                <c:pt idx="2152">
                  <c:v>25624.687911986177</c:v>
                </c:pt>
                <c:pt idx="2153">
                  <c:v>25616.502069871363</c:v>
                </c:pt>
                <c:pt idx="2154">
                  <c:v>25600.205625414237</c:v>
                </c:pt>
                <c:pt idx="2155">
                  <c:v>25596.134624030627</c:v>
                </c:pt>
                <c:pt idx="2156">
                  <c:v>25575.819179469901</c:v>
                </c:pt>
                <c:pt idx="2157">
                  <c:v>25605.760776770479</c:v>
                </c:pt>
                <c:pt idx="2158">
                  <c:v>25606.291473891612</c:v>
                </c:pt>
                <c:pt idx="2159">
                  <c:v>25551.256197031729</c:v>
                </c:pt>
                <c:pt idx="2160">
                  <c:v>25502.194537458552</c:v>
                </c:pt>
                <c:pt idx="2161">
                  <c:v>25467.189213138201</c:v>
                </c:pt>
                <c:pt idx="2162">
                  <c:v>25450.554937663554</c:v>
                </c:pt>
                <c:pt idx="2163">
                  <c:v>25425.865912159992</c:v>
                </c:pt>
                <c:pt idx="2164">
                  <c:v>25486.247471710183</c:v>
                </c:pt>
                <c:pt idx="2165">
                  <c:v>25410.125880417247</c:v>
                </c:pt>
                <c:pt idx="2166">
                  <c:v>25329.623137690403</c:v>
                </c:pt>
                <c:pt idx="2167">
                  <c:v>25389.329488740539</c:v>
                </c:pt>
                <c:pt idx="2168">
                  <c:v>25351.679501029921</c:v>
                </c:pt>
                <c:pt idx="2169">
                  <c:v>25205.538366245772</c:v>
                </c:pt>
                <c:pt idx="2170">
                  <c:v>25297.213745960555</c:v>
                </c:pt>
                <c:pt idx="2171">
                  <c:v>25262.714976093812</c:v>
                </c:pt>
                <c:pt idx="2172">
                  <c:v>25267.237913410743</c:v>
                </c:pt>
                <c:pt idx="2173">
                  <c:v>25276.298525811057</c:v>
                </c:pt>
                <c:pt idx="2174">
                  <c:v>25162.154657764346</c:v>
                </c:pt>
                <c:pt idx="2175">
                  <c:v>25202.017603297354</c:v>
                </c:pt>
                <c:pt idx="2176">
                  <c:v>25159.218546310694</c:v>
                </c:pt>
                <c:pt idx="2177">
                  <c:v>25020.042637335868</c:v>
                </c:pt>
                <c:pt idx="2178">
                  <c:v>25086.269349479018</c:v>
                </c:pt>
                <c:pt idx="2179">
                  <c:v>24997.329073364192</c:v>
                </c:pt>
                <c:pt idx="2180">
                  <c:v>25058.508870160247</c:v>
                </c:pt>
                <c:pt idx="2181">
                  <c:v>25007.932633460732</c:v>
                </c:pt>
                <c:pt idx="2182">
                  <c:v>25011.743587242079</c:v>
                </c:pt>
                <c:pt idx="2183">
                  <c:v>24994.976660743501</c:v>
                </c:pt>
                <c:pt idx="2184">
                  <c:v>25003.05756761158</c:v>
                </c:pt>
                <c:pt idx="2185">
                  <c:v>24976.003537075805</c:v>
                </c:pt>
                <c:pt idx="2186">
                  <c:v>24842.838245052608</c:v>
                </c:pt>
                <c:pt idx="2187">
                  <c:v>24870.517939592057</c:v>
                </c:pt>
                <c:pt idx="2188">
                  <c:v>24876.177819012446</c:v>
                </c:pt>
                <c:pt idx="2189">
                  <c:v>24799.024814087003</c:v>
                </c:pt>
                <c:pt idx="2190">
                  <c:v>24817.266059439386</c:v>
                </c:pt>
                <c:pt idx="2191">
                  <c:v>24778.755897160405</c:v>
                </c:pt>
                <c:pt idx="2192">
                  <c:v>24735.694245230658</c:v>
                </c:pt>
                <c:pt idx="2193">
                  <c:v>24777.674125736597</c:v>
                </c:pt>
                <c:pt idx="2194">
                  <c:v>24678.22229484843</c:v>
                </c:pt>
                <c:pt idx="2195">
                  <c:v>24692.160802080412</c:v>
                </c:pt>
                <c:pt idx="2196">
                  <c:v>24610.444423686371</c:v>
                </c:pt>
                <c:pt idx="2197">
                  <c:v>24624.290660012579</c:v>
                </c:pt>
                <c:pt idx="2198">
                  <c:v>24646.111156897761</c:v>
                </c:pt>
                <c:pt idx="2199">
                  <c:v>24557.764942926697</c:v>
                </c:pt>
                <c:pt idx="2200">
                  <c:v>24637.375298237082</c:v>
                </c:pt>
                <c:pt idx="2201">
                  <c:v>24507.441276906247</c:v>
                </c:pt>
                <c:pt idx="2202">
                  <c:v>24558.335253144782</c:v>
                </c:pt>
                <c:pt idx="2203">
                  <c:v>24514.86387873624</c:v>
                </c:pt>
                <c:pt idx="2204">
                  <c:v>24564.989244613262</c:v>
                </c:pt>
                <c:pt idx="2205">
                  <c:v>24551.602480602611</c:v>
                </c:pt>
                <c:pt idx="2206">
                  <c:v>24504.540650090046</c:v>
                </c:pt>
                <c:pt idx="2207">
                  <c:v>24512.543300877049</c:v>
                </c:pt>
                <c:pt idx="2208">
                  <c:v>24390.954957911716</c:v>
                </c:pt>
                <c:pt idx="2209">
                  <c:v>24245.342939852908</c:v>
                </c:pt>
                <c:pt idx="2210">
                  <c:v>24355.470177557076</c:v>
                </c:pt>
                <c:pt idx="2211">
                  <c:v>24350.314546088404</c:v>
                </c:pt>
                <c:pt idx="2212">
                  <c:v>24271.613057755345</c:v>
                </c:pt>
                <c:pt idx="2213">
                  <c:v>24306.049566469395</c:v>
                </c:pt>
                <c:pt idx="2214">
                  <c:v>24312.239818334478</c:v>
                </c:pt>
                <c:pt idx="2215">
                  <c:v>24236.863215290974</c:v>
                </c:pt>
                <c:pt idx="2216">
                  <c:v>24258.921194647897</c:v>
                </c:pt>
                <c:pt idx="2217">
                  <c:v>24218.54289152729</c:v>
                </c:pt>
                <c:pt idx="2218">
                  <c:v>24229.893180139617</c:v>
                </c:pt>
                <c:pt idx="2219">
                  <c:v>24137.201877646297</c:v>
                </c:pt>
                <c:pt idx="2220">
                  <c:v>24118.102962045501</c:v>
                </c:pt>
                <c:pt idx="2221">
                  <c:v>24076.133235610148</c:v>
                </c:pt>
                <c:pt idx="2222">
                  <c:v>24141.731324872027</c:v>
                </c:pt>
                <c:pt idx="2223">
                  <c:v>24122.858422240242</c:v>
                </c:pt>
                <c:pt idx="2224">
                  <c:v>24108.791223575801</c:v>
                </c:pt>
                <c:pt idx="2225">
                  <c:v>23984.984423136055</c:v>
                </c:pt>
                <c:pt idx="2226">
                  <c:v>23977.820856264865</c:v>
                </c:pt>
                <c:pt idx="2227">
                  <c:v>23951.987331789456</c:v>
                </c:pt>
                <c:pt idx="2228">
                  <c:v>23949.14316538976</c:v>
                </c:pt>
                <c:pt idx="2229">
                  <c:v>23911.726301051116</c:v>
                </c:pt>
                <c:pt idx="2230">
                  <c:v>23954.397627678311</c:v>
                </c:pt>
                <c:pt idx="2231">
                  <c:v>23948.079918661166</c:v>
                </c:pt>
                <c:pt idx="2232">
                  <c:v>23889.075182473527</c:v>
                </c:pt>
                <c:pt idx="2233">
                  <c:v>23849.61964085545</c:v>
                </c:pt>
                <c:pt idx="2234">
                  <c:v>23864.350938517458</c:v>
                </c:pt>
                <c:pt idx="2235">
                  <c:v>23851.883362165529</c:v>
                </c:pt>
                <c:pt idx="2236">
                  <c:v>23876.427636244207</c:v>
                </c:pt>
                <c:pt idx="2237">
                  <c:v>23896.959061578556</c:v>
                </c:pt>
                <c:pt idx="2238">
                  <c:v>23846.484438259387</c:v>
                </c:pt>
                <c:pt idx="2239">
                  <c:v>23875.908953049151</c:v>
                </c:pt>
                <c:pt idx="2240">
                  <c:v>23855.168022402726</c:v>
                </c:pt>
                <c:pt idx="2241">
                  <c:v>23880.922561249521</c:v>
                </c:pt>
                <c:pt idx="2242">
                  <c:v>23825.227546542643</c:v>
                </c:pt>
                <c:pt idx="2243">
                  <c:v>23821.396208914364</c:v>
                </c:pt>
                <c:pt idx="2244">
                  <c:v>23827.586411865504</c:v>
                </c:pt>
                <c:pt idx="2245">
                  <c:v>23817.393157702882</c:v>
                </c:pt>
                <c:pt idx="2246">
                  <c:v>23777.609739331674</c:v>
                </c:pt>
                <c:pt idx="2247">
                  <c:v>23772.139027529967</c:v>
                </c:pt>
                <c:pt idx="2248">
                  <c:v>23699.694483850049</c:v>
                </c:pt>
                <c:pt idx="2249">
                  <c:v>23648.072763445496</c:v>
                </c:pt>
                <c:pt idx="2250">
                  <c:v>23657.101737845875</c:v>
                </c:pt>
                <c:pt idx="2251">
                  <c:v>23586.814169970385</c:v>
                </c:pt>
                <c:pt idx="2252">
                  <c:v>23653.330980057246</c:v>
                </c:pt>
                <c:pt idx="2253">
                  <c:v>23547.536998856609</c:v>
                </c:pt>
                <c:pt idx="2254">
                  <c:v>23608.806588166899</c:v>
                </c:pt>
                <c:pt idx="2255">
                  <c:v>23592.363693725991</c:v>
                </c:pt>
                <c:pt idx="2256">
                  <c:v>23504.691668459698</c:v>
                </c:pt>
                <c:pt idx="2257">
                  <c:v>23537.108982426133</c:v>
                </c:pt>
                <c:pt idx="2258">
                  <c:v>23440.646860402783</c:v>
                </c:pt>
                <c:pt idx="2259">
                  <c:v>23512.698176478792</c:v>
                </c:pt>
                <c:pt idx="2260">
                  <c:v>23463.329098890052</c:v>
                </c:pt>
                <c:pt idx="2261">
                  <c:v>23479.266543779322</c:v>
                </c:pt>
                <c:pt idx="2262">
                  <c:v>23481.561400298022</c:v>
                </c:pt>
                <c:pt idx="2263">
                  <c:v>23441.320854441405</c:v>
                </c:pt>
                <c:pt idx="2264">
                  <c:v>23437.916136088752</c:v>
                </c:pt>
                <c:pt idx="2265">
                  <c:v>23365.341696147236</c:v>
                </c:pt>
                <c:pt idx="2266">
                  <c:v>23375.113825765835</c:v>
                </c:pt>
                <c:pt idx="2267">
                  <c:v>23307.406169132479</c:v>
                </c:pt>
                <c:pt idx="2268">
                  <c:v>23281.845847559511</c:v>
                </c:pt>
                <c:pt idx="2269">
                  <c:v>23219.494380490552</c:v>
                </c:pt>
                <c:pt idx="2270">
                  <c:v>23289.451310206518</c:v>
                </c:pt>
                <c:pt idx="2271">
                  <c:v>23164.301650325517</c:v>
                </c:pt>
                <c:pt idx="2272">
                  <c:v>23199.659771458879</c:v>
                </c:pt>
                <c:pt idx="2273">
                  <c:v>23227.227916254196</c:v>
                </c:pt>
                <c:pt idx="2274">
                  <c:v>23160.000636112694</c:v>
                </c:pt>
                <c:pt idx="2275">
                  <c:v>23107.667719465007</c:v>
                </c:pt>
                <c:pt idx="2276">
                  <c:v>23111.818490050831</c:v>
                </c:pt>
                <c:pt idx="2277">
                  <c:v>23105.649226038113</c:v>
                </c:pt>
                <c:pt idx="2278">
                  <c:v>23110.729600015511</c:v>
                </c:pt>
                <c:pt idx="2279">
                  <c:v>23138.589947786277</c:v>
                </c:pt>
                <c:pt idx="2280">
                  <c:v>23047.614749937238</c:v>
                </c:pt>
                <c:pt idx="2281">
                  <c:v>23038.17889739661</c:v>
                </c:pt>
                <c:pt idx="2282">
                  <c:v>22974.125731974062</c:v>
                </c:pt>
                <c:pt idx="2283">
                  <c:v>22948.344144191444</c:v>
                </c:pt>
                <c:pt idx="2284">
                  <c:v>22927.885462692291</c:v>
                </c:pt>
                <c:pt idx="2285">
                  <c:v>22954.537635180408</c:v>
                </c:pt>
                <c:pt idx="2286">
                  <c:v>22970.972134980664</c:v>
                </c:pt>
                <c:pt idx="2287">
                  <c:v>22960.418485893511</c:v>
                </c:pt>
                <c:pt idx="2288">
                  <c:v>22946.954541156836</c:v>
                </c:pt>
                <c:pt idx="2289">
                  <c:v>22990.820893048574</c:v>
                </c:pt>
                <c:pt idx="2290">
                  <c:v>22930.744055144951</c:v>
                </c:pt>
                <c:pt idx="2291">
                  <c:v>22958.126501462244</c:v>
                </c:pt>
                <c:pt idx="2292">
                  <c:v>22888.709311371549</c:v>
                </c:pt>
                <c:pt idx="2293">
                  <c:v>22904.0767343927</c:v>
                </c:pt>
                <c:pt idx="2294">
                  <c:v>22920.562986928599</c:v>
                </c:pt>
                <c:pt idx="2295">
                  <c:v>22815.934453274909</c:v>
                </c:pt>
                <c:pt idx="2296">
                  <c:v>22784.7727975005</c:v>
                </c:pt>
                <c:pt idx="2297">
                  <c:v>22799.075130848789</c:v>
                </c:pt>
                <c:pt idx="2298">
                  <c:v>22779.201745600327</c:v>
                </c:pt>
                <c:pt idx="2299">
                  <c:v>22779.334116360926</c:v>
                </c:pt>
                <c:pt idx="2300">
                  <c:v>22769.474189099496</c:v>
                </c:pt>
                <c:pt idx="2301">
                  <c:v>22751.825569274984</c:v>
                </c:pt>
                <c:pt idx="2302">
                  <c:v>22699.976410241183</c:v>
                </c:pt>
                <c:pt idx="2303">
                  <c:v>22714.598654561814</c:v>
                </c:pt>
                <c:pt idx="2304">
                  <c:v>22780.842579977874</c:v>
                </c:pt>
                <c:pt idx="2305">
                  <c:v>22716.655558759856</c:v>
                </c:pt>
                <c:pt idx="2306">
                  <c:v>22733.800387768151</c:v>
                </c:pt>
                <c:pt idx="2307">
                  <c:v>22730.666388490372</c:v>
                </c:pt>
                <c:pt idx="2308">
                  <c:v>22676.721396118861</c:v>
                </c:pt>
                <c:pt idx="2309">
                  <c:v>22678.512814428508</c:v>
                </c:pt>
                <c:pt idx="2310">
                  <c:v>22671.809021015182</c:v>
                </c:pt>
                <c:pt idx="2311">
                  <c:v>22610.884816989372</c:v>
                </c:pt>
                <c:pt idx="2312">
                  <c:v>22602.39128691424</c:v>
                </c:pt>
                <c:pt idx="2313">
                  <c:v>22532.443727176178</c:v>
                </c:pt>
                <c:pt idx="2314">
                  <c:v>22547.138063782808</c:v>
                </c:pt>
                <c:pt idx="2315">
                  <c:v>22529.04158692577</c:v>
                </c:pt>
                <c:pt idx="2316">
                  <c:v>22506.364127629116</c:v>
                </c:pt>
                <c:pt idx="2317">
                  <c:v>22447.297504967624</c:v>
                </c:pt>
                <c:pt idx="2318">
                  <c:v>22458.20949769807</c:v>
                </c:pt>
                <c:pt idx="2319">
                  <c:v>22402.631294571776</c:v>
                </c:pt>
                <c:pt idx="2320">
                  <c:v>22376.857309268064</c:v>
                </c:pt>
                <c:pt idx="2321">
                  <c:v>22394.443647302553</c:v>
                </c:pt>
                <c:pt idx="2322">
                  <c:v>22339.401860787733</c:v>
                </c:pt>
                <c:pt idx="2323">
                  <c:v>22327.031099592175</c:v>
                </c:pt>
                <c:pt idx="2324">
                  <c:v>22327.80120046411</c:v>
                </c:pt>
                <c:pt idx="2325">
                  <c:v>22301.260184692888</c:v>
                </c:pt>
                <c:pt idx="2326">
                  <c:v>22276.592111543614</c:v>
                </c:pt>
                <c:pt idx="2327">
                  <c:v>22241.135392222775</c:v>
                </c:pt>
                <c:pt idx="2328">
                  <c:v>22282.357942863913</c:v>
                </c:pt>
                <c:pt idx="2329">
                  <c:v>22307.810452776288</c:v>
                </c:pt>
                <c:pt idx="2330">
                  <c:v>22291.566582193271</c:v>
                </c:pt>
                <c:pt idx="2331">
                  <c:v>22267.594458483683</c:v>
                </c:pt>
                <c:pt idx="2332">
                  <c:v>22250.043443021161</c:v>
                </c:pt>
                <c:pt idx="2333">
                  <c:v>22245.827232959651</c:v>
                </c:pt>
                <c:pt idx="2334">
                  <c:v>22169.995328058263</c:v>
                </c:pt>
                <c:pt idx="2335">
                  <c:v>22212.440309076119</c:v>
                </c:pt>
                <c:pt idx="2336">
                  <c:v>22174.959394372458</c:v>
                </c:pt>
                <c:pt idx="2337">
                  <c:v>22167.434468040585</c:v>
                </c:pt>
                <c:pt idx="2338">
                  <c:v>22112.910059841401</c:v>
                </c:pt>
                <c:pt idx="2339">
                  <c:v>22091.122171013736</c:v>
                </c:pt>
                <c:pt idx="2340">
                  <c:v>22138.639506316111</c:v>
                </c:pt>
                <c:pt idx="2341">
                  <c:v>22084.719698774181</c:v>
                </c:pt>
                <c:pt idx="2342">
                  <c:v>22089.740339587981</c:v>
                </c:pt>
                <c:pt idx="2343">
                  <c:v>22057.071177209848</c:v>
                </c:pt>
                <c:pt idx="2344">
                  <c:v>22070.525310181423</c:v>
                </c:pt>
                <c:pt idx="2345">
                  <c:v>22032.342771475025</c:v>
                </c:pt>
                <c:pt idx="2346">
                  <c:v>22005.582696896421</c:v>
                </c:pt>
                <c:pt idx="2347">
                  <c:v>21937.694690932167</c:v>
                </c:pt>
                <c:pt idx="2348">
                  <c:v>21924.630440028443</c:v>
                </c:pt>
                <c:pt idx="2349">
                  <c:v>21886.357488512065</c:v>
                </c:pt>
                <c:pt idx="2350">
                  <c:v>21936.030962153069</c:v>
                </c:pt>
                <c:pt idx="2351">
                  <c:v>21885.03926666348</c:v>
                </c:pt>
                <c:pt idx="2352">
                  <c:v>21896.704545210661</c:v>
                </c:pt>
                <c:pt idx="2353">
                  <c:v>21914.967499478757</c:v>
                </c:pt>
                <c:pt idx="2354">
                  <c:v>21903.151558048485</c:v>
                </c:pt>
                <c:pt idx="2355">
                  <c:v>21876.007278162502</c:v>
                </c:pt>
                <c:pt idx="2356">
                  <c:v>21848.577031388319</c:v>
                </c:pt>
                <c:pt idx="2357">
                  <c:v>21824.697117903012</c:v>
                </c:pt>
                <c:pt idx="2358">
                  <c:v>21775.576376055888</c:v>
                </c:pt>
                <c:pt idx="2359">
                  <c:v>21812.284432027915</c:v>
                </c:pt>
                <c:pt idx="2360">
                  <c:v>21814.490093430926</c:v>
                </c:pt>
                <c:pt idx="2361">
                  <c:v>21805.110339801082</c:v>
                </c:pt>
                <c:pt idx="2362">
                  <c:v>21748.670569032933</c:v>
                </c:pt>
                <c:pt idx="2363">
                  <c:v>21785.311907325613</c:v>
                </c:pt>
                <c:pt idx="2364">
                  <c:v>21825.36434167446</c:v>
                </c:pt>
                <c:pt idx="2365">
                  <c:v>21748.849216419498</c:v>
                </c:pt>
                <c:pt idx="2366">
                  <c:v>21764.805538009263</c:v>
                </c:pt>
                <c:pt idx="2367">
                  <c:v>21721.682245206855</c:v>
                </c:pt>
                <c:pt idx="2368">
                  <c:v>21755.545468204065</c:v>
                </c:pt>
                <c:pt idx="2369">
                  <c:v>21667.583976749258</c:v>
                </c:pt>
                <c:pt idx="2370">
                  <c:v>21689.731760821571</c:v>
                </c:pt>
                <c:pt idx="2371">
                  <c:v>21644.922402660435</c:v>
                </c:pt>
                <c:pt idx="2372">
                  <c:v>21628.929068940102</c:v>
                </c:pt>
                <c:pt idx="2373">
                  <c:v>21608.009192727161</c:v>
                </c:pt>
                <c:pt idx="2374">
                  <c:v>21549.489948580482</c:v>
                </c:pt>
                <c:pt idx="2375">
                  <c:v>21571.0075526687</c:v>
                </c:pt>
                <c:pt idx="2376">
                  <c:v>21649.947631877458</c:v>
                </c:pt>
                <c:pt idx="2377">
                  <c:v>21554.405778888315</c:v>
                </c:pt>
                <c:pt idx="2378">
                  <c:v>21538.884185472631</c:v>
                </c:pt>
                <c:pt idx="2379">
                  <c:v>21550.464355549455</c:v>
                </c:pt>
                <c:pt idx="2380">
                  <c:v>21515.196352368977</c:v>
                </c:pt>
                <c:pt idx="2381">
                  <c:v>21456.265992309382</c:v>
                </c:pt>
                <c:pt idx="2382">
                  <c:v>21436.075553990097</c:v>
                </c:pt>
                <c:pt idx="2383">
                  <c:v>21417.878716831015</c:v>
                </c:pt>
                <c:pt idx="2384">
                  <c:v>21393.483240872589</c:v>
                </c:pt>
                <c:pt idx="2385">
                  <c:v>21405.163740545377</c:v>
                </c:pt>
                <c:pt idx="2386">
                  <c:v>21309.956850898914</c:v>
                </c:pt>
                <c:pt idx="2387">
                  <c:v>21296.81866917164</c:v>
                </c:pt>
                <c:pt idx="2388">
                  <c:v>21298.863093037511</c:v>
                </c:pt>
                <c:pt idx="2389">
                  <c:v>21315.207610229183</c:v>
                </c:pt>
                <c:pt idx="2390">
                  <c:v>21315.014037247332</c:v>
                </c:pt>
                <c:pt idx="2391">
                  <c:v>21314.874614037646</c:v>
                </c:pt>
                <c:pt idx="2392">
                  <c:v>21332.315845866746</c:v>
                </c:pt>
                <c:pt idx="2393">
                  <c:v>21282.296202943842</c:v>
                </c:pt>
                <c:pt idx="2394">
                  <c:v>21279.892257150379</c:v>
                </c:pt>
                <c:pt idx="2395">
                  <c:v>21317.674012407686</c:v>
                </c:pt>
                <c:pt idx="2396">
                  <c:v>21304.292029491146</c:v>
                </c:pt>
                <c:pt idx="2397">
                  <c:v>21246.801211683192</c:v>
                </c:pt>
                <c:pt idx="2398">
                  <c:v>21246.744551337924</c:v>
                </c:pt>
                <c:pt idx="2399">
                  <c:v>21254.675870480569</c:v>
                </c:pt>
                <c:pt idx="2400">
                  <c:v>21233.716396941621</c:v>
                </c:pt>
                <c:pt idx="2401">
                  <c:v>21154.056620631312</c:v>
                </c:pt>
                <c:pt idx="2402">
                  <c:v>21189.867785391856</c:v>
                </c:pt>
                <c:pt idx="2403">
                  <c:v>21199.652288402318</c:v>
                </c:pt>
                <c:pt idx="2404">
                  <c:v>21205.257275890552</c:v>
                </c:pt>
                <c:pt idx="2405">
                  <c:v>21126.244495816649</c:v>
                </c:pt>
                <c:pt idx="2406">
                  <c:v>21184.018760693747</c:v>
                </c:pt>
                <c:pt idx="2407">
                  <c:v>21135.946509348709</c:v>
                </c:pt>
                <c:pt idx="2408">
                  <c:v>21135.332673148663</c:v>
                </c:pt>
                <c:pt idx="2409">
                  <c:v>21139.313202205773</c:v>
                </c:pt>
                <c:pt idx="2410">
                  <c:v>21175.85860474543</c:v>
                </c:pt>
                <c:pt idx="2411">
                  <c:v>21140.096747237931</c:v>
                </c:pt>
                <c:pt idx="2412">
                  <c:v>21146.293184319489</c:v>
                </c:pt>
                <c:pt idx="2413">
                  <c:v>21135.317046762255</c:v>
                </c:pt>
                <c:pt idx="2414">
                  <c:v>21074.830100593561</c:v>
                </c:pt>
                <c:pt idx="2415">
                  <c:v>21102.276535726964</c:v>
                </c:pt>
                <c:pt idx="2416">
                  <c:v>21099.585192949457</c:v>
                </c:pt>
                <c:pt idx="2417">
                  <c:v>21094.464230054691</c:v>
                </c:pt>
                <c:pt idx="2418">
                  <c:v>21065.697605267756</c:v>
                </c:pt>
                <c:pt idx="2419">
                  <c:v>21055.919467273798</c:v>
                </c:pt>
                <c:pt idx="2420">
                  <c:v>21055.045198147756</c:v>
                </c:pt>
                <c:pt idx="2421">
                  <c:v>21074.102858163984</c:v>
                </c:pt>
                <c:pt idx="2422">
                  <c:v>21025.643905647179</c:v>
                </c:pt>
                <c:pt idx="2423">
                  <c:v>21012.448697082898</c:v>
                </c:pt>
                <c:pt idx="2424">
                  <c:v>20978.802853662874</c:v>
                </c:pt>
                <c:pt idx="2425">
                  <c:v>21032.237031313649</c:v>
                </c:pt>
                <c:pt idx="2426">
                  <c:v>20984.931683153609</c:v>
                </c:pt>
                <c:pt idx="2427">
                  <c:v>20977.535434472982</c:v>
                </c:pt>
                <c:pt idx="2428">
                  <c:v>20990.703018011547</c:v>
                </c:pt>
                <c:pt idx="2429">
                  <c:v>21002.872110305525</c:v>
                </c:pt>
                <c:pt idx="2430">
                  <c:v>20988.283227877404</c:v>
                </c:pt>
                <c:pt idx="2431">
                  <c:v>20967.369265961726</c:v>
                </c:pt>
                <c:pt idx="2432">
                  <c:v>20956.628835148964</c:v>
                </c:pt>
                <c:pt idx="2433">
                  <c:v>20915.11685877651</c:v>
                </c:pt>
                <c:pt idx="2434">
                  <c:v>20876.116966143582</c:v>
                </c:pt>
                <c:pt idx="2435">
                  <c:v>20854.34149120079</c:v>
                </c:pt>
                <c:pt idx="2436">
                  <c:v>20813.601038481371</c:v>
                </c:pt>
                <c:pt idx="2437">
                  <c:v>20785.732860300057</c:v>
                </c:pt>
                <c:pt idx="2438">
                  <c:v>20768.759263863438</c:v>
                </c:pt>
                <c:pt idx="2439">
                  <c:v>20782.730024442411</c:v>
                </c:pt>
                <c:pt idx="2440">
                  <c:v>20711.265262480443</c:v>
                </c:pt>
                <c:pt idx="2441">
                  <c:v>20689.032895538592</c:v>
                </c:pt>
                <c:pt idx="2442">
                  <c:v>20670.51607042567</c:v>
                </c:pt>
                <c:pt idx="2443">
                  <c:v>20689.290180134733</c:v>
                </c:pt>
                <c:pt idx="2444">
                  <c:v>20726.057467387462</c:v>
                </c:pt>
                <c:pt idx="2445">
                  <c:v>20704.52249890341</c:v>
                </c:pt>
                <c:pt idx="2446">
                  <c:v>20707.74293869358</c:v>
                </c:pt>
                <c:pt idx="2447">
                  <c:v>20697.913306781003</c:v>
                </c:pt>
                <c:pt idx="2448">
                  <c:v>20662.782133512308</c:v>
                </c:pt>
                <c:pt idx="2449">
                  <c:v>20647.5295543633</c:v>
                </c:pt>
                <c:pt idx="2450">
                  <c:v>20585.075259899455</c:v>
                </c:pt>
                <c:pt idx="2451">
                  <c:v>20592.12057266496</c:v>
                </c:pt>
                <c:pt idx="2452">
                  <c:v>20595.531948742642</c:v>
                </c:pt>
                <c:pt idx="2453">
                  <c:v>20640.616603046212</c:v>
                </c:pt>
                <c:pt idx="2454">
                  <c:v>20591.74793604295</c:v>
                </c:pt>
                <c:pt idx="2455">
                  <c:v>20566.027360943404</c:v>
                </c:pt>
                <c:pt idx="2456">
                  <c:v>20581.743765786036</c:v>
                </c:pt>
                <c:pt idx="2457">
                  <c:v>20525.530020057507</c:v>
                </c:pt>
                <c:pt idx="2458">
                  <c:v>20488.594852367678</c:v>
                </c:pt>
                <c:pt idx="2459">
                  <c:v>20522.401403908494</c:v>
                </c:pt>
                <c:pt idx="2460">
                  <c:v>20507.55788374889</c:v>
                </c:pt>
                <c:pt idx="2461">
                  <c:v>20491.364762029898</c:v>
                </c:pt>
                <c:pt idx="2462">
                  <c:v>20411.994218541495</c:v>
                </c:pt>
                <c:pt idx="2463">
                  <c:v>20412.050879097987</c:v>
                </c:pt>
                <c:pt idx="2464">
                  <c:v>20440.51387060175</c:v>
                </c:pt>
                <c:pt idx="2465">
                  <c:v>20461.17925265857</c:v>
                </c:pt>
                <c:pt idx="2466">
                  <c:v>20445.239133946106</c:v>
                </c:pt>
                <c:pt idx="2467">
                  <c:v>20419.761379627398</c:v>
                </c:pt>
                <c:pt idx="2468">
                  <c:v>20436.266805614938</c:v>
                </c:pt>
                <c:pt idx="2469">
                  <c:v>20403.589765618006</c:v>
                </c:pt>
                <c:pt idx="2470">
                  <c:v>20405.57828883894</c:v>
                </c:pt>
                <c:pt idx="2471">
                  <c:v>20374.320246235802</c:v>
                </c:pt>
                <c:pt idx="2472">
                  <c:v>20380.434246601428</c:v>
                </c:pt>
                <c:pt idx="2473">
                  <c:v>20383.05773744886</c:v>
                </c:pt>
                <c:pt idx="2474">
                  <c:v>20331.337014183428</c:v>
                </c:pt>
                <c:pt idx="2475">
                  <c:v>20300.309827324923</c:v>
                </c:pt>
                <c:pt idx="2476">
                  <c:v>20347.812533714103</c:v>
                </c:pt>
                <c:pt idx="2477">
                  <c:v>20358.259229839379</c:v>
                </c:pt>
                <c:pt idx="2478">
                  <c:v>20338.330787241273</c:v>
                </c:pt>
                <c:pt idx="2479">
                  <c:v>20307.54073344592</c:v>
                </c:pt>
                <c:pt idx="2480">
                  <c:v>20350.491938890409</c:v>
                </c:pt>
                <c:pt idx="2481">
                  <c:v>20277.577682783358</c:v>
                </c:pt>
                <c:pt idx="2482">
                  <c:v>20303.052889119601</c:v>
                </c:pt>
                <c:pt idx="2483">
                  <c:v>20323.904768520159</c:v>
                </c:pt>
                <c:pt idx="2484">
                  <c:v>20270.244558048915</c:v>
                </c:pt>
                <c:pt idx="2485">
                  <c:v>20291.82821773232</c:v>
                </c:pt>
                <c:pt idx="2486">
                  <c:v>20271.274473123642</c:v>
                </c:pt>
                <c:pt idx="2487">
                  <c:v>20221.293871737893</c:v>
                </c:pt>
                <c:pt idx="2488">
                  <c:v>20215.754309209096</c:v>
                </c:pt>
                <c:pt idx="2489">
                  <c:v>20160.432997817632</c:v>
                </c:pt>
                <c:pt idx="2490">
                  <c:v>20143.639922401733</c:v>
                </c:pt>
                <c:pt idx="2491">
                  <c:v>20165.274056658935</c:v>
                </c:pt>
                <c:pt idx="2492">
                  <c:v>20111.49687845798</c:v>
                </c:pt>
                <c:pt idx="2493">
                  <c:v>20062.381694219555</c:v>
                </c:pt>
                <c:pt idx="2494">
                  <c:v>20108.746584630353</c:v>
                </c:pt>
                <c:pt idx="2495">
                  <c:v>20081.704024392209</c:v>
                </c:pt>
                <c:pt idx="2496">
                  <c:v>20092.399736602805</c:v>
                </c:pt>
                <c:pt idx="2497">
                  <c:v>20078.9361778969</c:v>
                </c:pt>
                <c:pt idx="2498">
                  <c:v>20071.819319968301</c:v>
                </c:pt>
                <c:pt idx="2499">
                  <c:v>20060.256139399749</c:v>
                </c:pt>
                <c:pt idx="2500">
                  <c:v>20032.461635447649</c:v>
                </c:pt>
                <c:pt idx="2501">
                  <c:v>19998.919678279795</c:v>
                </c:pt>
                <c:pt idx="2502">
                  <c:v>19991.248137926908</c:v>
                </c:pt>
                <c:pt idx="2503">
                  <c:v>19953.336458880851</c:v>
                </c:pt>
                <c:pt idx="2504">
                  <c:v>19885.450428230517</c:v>
                </c:pt>
                <c:pt idx="2505">
                  <c:v>19892.156463077186</c:v>
                </c:pt>
                <c:pt idx="2506">
                  <c:v>19874.698870149936</c:v>
                </c:pt>
                <c:pt idx="2507">
                  <c:v>19830.661074784985</c:v>
                </c:pt>
                <c:pt idx="2508">
                  <c:v>19842.929487260313</c:v>
                </c:pt>
                <c:pt idx="2509">
                  <c:v>19815.796371347777</c:v>
                </c:pt>
                <c:pt idx="2510">
                  <c:v>19795.944921408889</c:v>
                </c:pt>
                <c:pt idx="2511">
                  <c:v>19830.850001953855</c:v>
                </c:pt>
                <c:pt idx="2512">
                  <c:v>19799.849662146466</c:v>
                </c:pt>
                <c:pt idx="2513">
                  <c:v>19806.058254685227</c:v>
                </c:pt>
                <c:pt idx="2514">
                  <c:v>19767.290673786709</c:v>
                </c:pt>
                <c:pt idx="2515">
                  <c:v>19715.828033615053</c:v>
                </c:pt>
                <c:pt idx="2516">
                  <c:v>19741.630743056576</c:v>
                </c:pt>
                <c:pt idx="2517">
                  <c:v>19675.546631623718</c:v>
                </c:pt>
                <c:pt idx="2518">
                  <c:v>19673.885929861906</c:v>
                </c:pt>
                <c:pt idx="2519">
                  <c:v>19734.699607308296</c:v>
                </c:pt>
                <c:pt idx="2520">
                  <c:v>19721.072981545476</c:v>
                </c:pt>
                <c:pt idx="2521">
                  <c:v>19669.859267879114</c:v>
                </c:pt>
                <c:pt idx="2522">
                  <c:v>19667.029930082685</c:v>
                </c:pt>
                <c:pt idx="2523">
                  <c:v>19687.860979360656</c:v>
                </c:pt>
                <c:pt idx="2524">
                  <c:v>19685.791415532396</c:v>
                </c:pt>
                <c:pt idx="2525">
                  <c:v>19658.348444421743</c:v>
                </c:pt>
                <c:pt idx="2526">
                  <c:v>19606.632817143745</c:v>
                </c:pt>
                <c:pt idx="2527">
                  <c:v>19616.209572288182</c:v>
                </c:pt>
                <c:pt idx="2528">
                  <c:v>19612.438580270853</c:v>
                </c:pt>
                <c:pt idx="2529">
                  <c:v>19636.302950926907</c:v>
                </c:pt>
                <c:pt idx="2530">
                  <c:v>19631.495662921865</c:v>
                </c:pt>
                <c:pt idx="2531">
                  <c:v>19622.885763409973</c:v>
                </c:pt>
                <c:pt idx="2532">
                  <c:v>19647.349287660763</c:v>
                </c:pt>
                <c:pt idx="2533">
                  <c:v>19618.396778058508</c:v>
                </c:pt>
                <c:pt idx="2534">
                  <c:v>19612.539455722061</c:v>
                </c:pt>
                <c:pt idx="2535">
                  <c:v>19561.526917556446</c:v>
                </c:pt>
                <c:pt idx="2536">
                  <c:v>19563.414374575688</c:v>
                </c:pt>
                <c:pt idx="2537">
                  <c:v>19571.347080582123</c:v>
                </c:pt>
                <c:pt idx="2538">
                  <c:v>19526.278674527741</c:v>
                </c:pt>
                <c:pt idx="2539">
                  <c:v>19550.294730328245</c:v>
                </c:pt>
                <c:pt idx="2540">
                  <c:v>19515.81391128328</c:v>
                </c:pt>
                <c:pt idx="2541">
                  <c:v>19510.756070725853</c:v>
                </c:pt>
                <c:pt idx="2542">
                  <c:v>19478.720100772716</c:v>
                </c:pt>
                <c:pt idx="2543">
                  <c:v>19465.698195137778</c:v>
                </c:pt>
                <c:pt idx="2544">
                  <c:v>19442.286570996486</c:v>
                </c:pt>
                <c:pt idx="2545">
                  <c:v>19442.174808092717</c:v>
                </c:pt>
                <c:pt idx="2546">
                  <c:v>19424.829035025588</c:v>
                </c:pt>
                <c:pt idx="2547">
                  <c:v>19443.049411823831</c:v>
                </c:pt>
                <c:pt idx="2548">
                  <c:v>19389.997879244213</c:v>
                </c:pt>
                <c:pt idx="2549">
                  <c:v>19398.731163910066</c:v>
                </c:pt>
                <c:pt idx="2550">
                  <c:v>19379.722279082667</c:v>
                </c:pt>
                <c:pt idx="2551">
                  <c:v>19425.505311735436</c:v>
                </c:pt>
                <c:pt idx="2552">
                  <c:v>19418.307354399625</c:v>
                </c:pt>
                <c:pt idx="2553">
                  <c:v>19396.614280875725</c:v>
                </c:pt>
                <c:pt idx="2554">
                  <c:v>19399.787339164483</c:v>
                </c:pt>
                <c:pt idx="2555">
                  <c:v>19367.173079636319</c:v>
                </c:pt>
                <c:pt idx="2556">
                  <c:v>19383.30056771318</c:v>
                </c:pt>
                <c:pt idx="2557">
                  <c:v>19334.968726572271</c:v>
                </c:pt>
                <c:pt idx="2558">
                  <c:v>19323.380872073478</c:v>
                </c:pt>
                <c:pt idx="2559">
                  <c:v>19334.381292843071</c:v>
                </c:pt>
                <c:pt idx="2560">
                  <c:v>19312.937573195708</c:v>
                </c:pt>
                <c:pt idx="2561">
                  <c:v>19329.697450801574</c:v>
                </c:pt>
                <c:pt idx="2562">
                  <c:v>19323.605077104196</c:v>
                </c:pt>
                <c:pt idx="2563">
                  <c:v>19294.371912640767</c:v>
                </c:pt>
                <c:pt idx="2564">
                  <c:v>19304.19520629742</c:v>
                </c:pt>
                <c:pt idx="2565">
                  <c:v>19320.640165792272</c:v>
                </c:pt>
                <c:pt idx="2566">
                  <c:v>19272.229414416528</c:v>
                </c:pt>
                <c:pt idx="2567">
                  <c:v>19270.52345901485</c:v>
                </c:pt>
                <c:pt idx="2568">
                  <c:v>19248.807752232642</c:v>
                </c:pt>
                <c:pt idx="2569">
                  <c:v>19221.141655935473</c:v>
                </c:pt>
                <c:pt idx="2570">
                  <c:v>19224.818540531131</c:v>
                </c:pt>
                <c:pt idx="2571">
                  <c:v>19196.494647917018</c:v>
                </c:pt>
                <c:pt idx="2572">
                  <c:v>19212.582218252308</c:v>
                </c:pt>
                <c:pt idx="2573">
                  <c:v>19162.122316328387</c:v>
                </c:pt>
                <c:pt idx="2574">
                  <c:v>19180.711291783697</c:v>
                </c:pt>
                <c:pt idx="2575">
                  <c:v>19181.212687568179</c:v>
                </c:pt>
                <c:pt idx="2576">
                  <c:v>19202.566892398212</c:v>
                </c:pt>
                <c:pt idx="2577">
                  <c:v>19174.137776272764</c:v>
                </c:pt>
                <c:pt idx="2578">
                  <c:v>19202.245690398773</c:v>
                </c:pt>
                <c:pt idx="2579">
                  <c:v>19173.2545520534</c:v>
                </c:pt>
                <c:pt idx="2580">
                  <c:v>19142.21298770951</c:v>
                </c:pt>
                <c:pt idx="2581">
                  <c:v>19147.262518568459</c:v>
                </c:pt>
                <c:pt idx="2582">
                  <c:v>19130.385759051544</c:v>
                </c:pt>
                <c:pt idx="2583">
                  <c:v>19163.231734929963</c:v>
                </c:pt>
                <c:pt idx="2584">
                  <c:v>19127.086581240896</c:v>
                </c:pt>
                <c:pt idx="2585">
                  <c:v>19147.873994527938</c:v>
                </c:pt>
                <c:pt idx="2586">
                  <c:v>19140.42366545392</c:v>
                </c:pt>
                <c:pt idx="2587">
                  <c:v>19155.820701377528</c:v>
                </c:pt>
                <c:pt idx="2588">
                  <c:v>19122.303789896443</c:v>
                </c:pt>
                <c:pt idx="2589">
                  <c:v>19131.207519654843</c:v>
                </c:pt>
                <c:pt idx="2590">
                  <c:v>19135.136772906189</c:v>
                </c:pt>
                <c:pt idx="2591">
                  <c:v>19128.39451668589</c:v>
                </c:pt>
                <c:pt idx="2592">
                  <c:v>19124.954272884232</c:v>
                </c:pt>
                <c:pt idx="2593">
                  <c:v>19142.282934109797</c:v>
                </c:pt>
                <c:pt idx="2594">
                  <c:v>19175.403622380923</c:v>
                </c:pt>
                <c:pt idx="2595">
                  <c:v>19139.25541217524</c:v>
                </c:pt>
                <c:pt idx="2596">
                  <c:v>19155.704061077235</c:v>
                </c:pt>
                <c:pt idx="2597">
                  <c:v>19149.162655478664</c:v>
                </c:pt>
                <c:pt idx="2598">
                  <c:v>19170.954466050476</c:v>
                </c:pt>
                <c:pt idx="2599">
                  <c:v>19106.831698117596</c:v>
                </c:pt>
                <c:pt idx="2600">
                  <c:v>19115.882840165774</c:v>
                </c:pt>
                <c:pt idx="2601">
                  <c:v>19126.875045148474</c:v>
                </c:pt>
                <c:pt idx="2602">
                  <c:v>19091.721970743845</c:v>
                </c:pt>
                <c:pt idx="2603">
                  <c:v>19106.275843449919</c:v>
                </c:pt>
                <c:pt idx="2604">
                  <c:v>19145.037644228174</c:v>
                </c:pt>
                <c:pt idx="2605">
                  <c:v>19147.253245897766</c:v>
                </c:pt>
                <c:pt idx="2606">
                  <c:v>19115.825412958246</c:v>
                </c:pt>
                <c:pt idx="2607">
                  <c:v>19152.23583845927</c:v>
                </c:pt>
                <c:pt idx="2608">
                  <c:v>19126.330052953261</c:v>
                </c:pt>
                <c:pt idx="2609">
                  <c:v>19080.562808669449</c:v>
                </c:pt>
                <c:pt idx="2610">
                  <c:v>19112.291953034568</c:v>
                </c:pt>
                <c:pt idx="2611">
                  <c:v>19100.825212855329</c:v>
                </c:pt>
                <c:pt idx="2612">
                  <c:v>19112.121892319177</c:v>
                </c:pt>
                <c:pt idx="2613">
                  <c:v>19112.287573729242</c:v>
                </c:pt>
                <c:pt idx="2614">
                  <c:v>19092.585104421913</c:v>
                </c:pt>
                <c:pt idx="2615">
                  <c:v>19099.878691200065</c:v>
                </c:pt>
                <c:pt idx="2616">
                  <c:v>19108.697168948689</c:v>
                </c:pt>
                <c:pt idx="2617">
                  <c:v>19051.577994183583</c:v>
                </c:pt>
                <c:pt idx="2618">
                  <c:v>19078.201280677535</c:v>
                </c:pt>
                <c:pt idx="2619">
                  <c:v>19088.873924506112</c:v>
                </c:pt>
                <c:pt idx="2620">
                  <c:v>19074.348701749524</c:v>
                </c:pt>
                <c:pt idx="2621">
                  <c:v>19056.304346612451</c:v>
                </c:pt>
                <c:pt idx="2622">
                  <c:v>19039.572142987414</c:v>
                </c:pt>
                <c:pt idx="2623">
                  <c:v>19054.448718681539</c:v>
                </c:pt>
                <c:pt idx="2624">
                  <c:v>19034.551909604714</c:v>
                </c:pt>
                <c:pt idx="2625">
                  <c:v>19053.289447278086</c:v>
                </c:pt>
                <c:pt idx="2626">
                  <c:v>19068.460624048224</c:v>
                </c:pt>
                <c:pt idx="2627">
                  <c:v>19052.475353909795</c:v>
                </c:pt>
                <c:pt idx="2628">
                  <c:v>19038.444460379807</c:v>
                </c:pt>
                <c:pt idx="2629">
                  <c:v>19025.963204503289</c:v>
                </c:pt>
                <c:pt idx="2630">
                  <c:v>19030.586530578832</c:v>
                </c:pt>
                <c:pt idx="2631">
                  <c:v>19062.002534633291</c:v>
                </c:pt>
                <c:pt idx="2632">
                  <c:v>19023.505144903273</c:v>
                </c:pt>
                <c:pt idx="2633">
                  <c:v>19037.877266924806</c:v>
                </c:pt>
                <c:pt idx="2634">
                  <c:v>19001.015512748407</c:v>
                </c:pt>
                <c:pt idx="2635">
                  <c:v>19005.749863859441</c:v>
                </c:pt>
                <c:pt idx="2636">
                  <c:v>19034.609903311917</c:v>
                </c:pt>
                <c:pt idx="2637">
                  <c:v>19010.448235155378</c:v>
                </c:pt>
                <c:pt idx="2638">
                  <c:v>19002.099425778313</c:v>
                </c:pt>
                <c:pt idx="2639">
                  <c:v>18999.149807653535</c:v>
                </c:pt>
                <c:pt idx="2640">
                  <c:v>19000.351921160243</c:v>
                </c:pt>
                <c:pt idx="2641">
                  <c:v>19017.838674567283</c:v>
                </c:pt>
                <c:pt idx="2642">
                  <c:v>19027.11823603974</c:v>
                </c:pt>
                <c:pt idx="2643">
                  <c:v>18978.267718258197</c:v>
                </c:pt>
                <c:pt idx="2644">
                  <c:v>19028.63099161247</c:v>
                </c:pt>
                <c:pt idx="2645">
                  <c:v>19021.083083104313</c:v>
                </c:pt>
                <c:pt idx="2646">
                  <c:v>18982.041998388195</c:v>
                </c:pt>
                <c:pt idx="2647">
                  <c:v>19017.426848621544</c:v>
                </c:pt>
                <c:pt idx="2648">
                  <c:v>19010.432869160533</c:v>
                </c:pt>
                <c:pt idx="2649">
                  <c:v>19000.493416808851</c:v>
                </c:pt>
                <c:pt idx="2650">
                  <c:v>18980.833598091194</c:v>
                </c:pt>
                <c:pt idx="2651">
                  <c:v>18950.825802479689</c:v>
                </c:pt>
                <c:pt idx="2652">
                  <c:v>18959.373769310056</c:v>
                </c:pt>
                <c:pt idx="2653">
                  <c:v>18972.445862280976</c:v>
                </c:pt>
                <c:pt idx="2654">
                  <c:v>18962.954759938904</c:v>
                </c:pt>
                <c:pt idx="2655">
                  <c:v>18940.690583262251</c:v>
                </c:pt>
                <c:pt idx="2656">
                  <c:v>18927.840533302155</c:v>
                </c:pt>
                <c:pt idx="2657">
                  <c:v>18886.596671110226</c:v>
                </c:pt>
                <c:pt idx="2658">
                  <c:v>18910.475076449842</c:v>
                </c:pt>
                <c:pt idx="2659">
                  <c:v>18905.721599342396</c:v>
                </c:pt>
                <c:pt idx="2660">
                  <c:v>18855.247428551356</c:v>
                </c:pt>
                <c:pt idx="2661">
                  <c:v>18937.582571633979</c:v>
                </c:pt>
                <c:pt idx="2662">
                  <c:v>18910.415969842441</c:v>
                </c:pt>
                <c:pt idx="2663">
                  <c:v>18938.462377716987</c:v>
                </c:pt>
                <c:pt idx="2664">
                  <c:v>18926.612501640386</c:v>
                </c:pt>
                <c:pt idx="2665">
                  <c:v>18915.149160616744</c:v>
                </c:pt>
                <c:pt idx="2666">
                  <c:v>18920.092320216841</c:v>
                </c:pt>
                <c:pt idx="2667">
                  <c:v>18878.593623117908</c:v>
                </c:pt>
                <c:pt idx="2668">
                  <c:v>18913.201664605647</c:v>
                </c:pt>
                <c:pt idx="2669">
                  <c:v>18925.949774230543</c:v>
                </c:pt>
                <c:pt idx="2670">
                  <c:v>18923.16065224784</c:v>
                </c:pt>
                <c:pt idx="2671">
                  <c:v>18935.736224927998</c:v>
                </c:pt>
                <c:pt idx="2672">
                  <c:v>18930.269064945976</c:v>
                </c:pt>
                <c:pt idx="2673">
                  <c:v>18865.038174144585</c:v>
                </c:pt>
                <c:pt idx="2674">
                  <c:v>18913.518909390757</c:v>
                </c:pt>
                <c:pt idx="2675">
                  <c:v>18910.250942283215</c:v>
                </c:pt>
                <c:pt idx="2676">
                  <c:v>18895.125662851289</c:v>
                </c:pt>
                <c:pt idx="2677">
                  <c:v>18910.64562003464</c:v>
                </c:pt>
                <c:pt idx="2678">
                  <c:v>18891.055688977332</c:v>
                </c:pt>
                <c:pt idx="2679">
                  <c:v>18909.860892676545</c:v>
                </c:pt>
                <c:pt idx="2680">
                  <c:v>18941.589140480071</c:v>
                </c:pt>
                <c:pt idx="2681">
                  <c:v>18883.784277031897</c:v>
                </c:pt>
                <c:pt idx="2682">
                  <c:v>18905.087145753063</c:v>
                </c:pt>
                <c:pt idx="2683">
                  <c:v>18943.027131858355</c:v>
                </c:pt>
                <c:pt idx="2684">
                  <c:v>18938.845315788389</c:v>
                </c:pt>
                <c:pt idx="2685">
                  <c:v>18903.916205014135</c:v>
                </c:pt>
                <c:pt idx="2686">
                  <c:v>18866.892811986061</c:v>
                </c:pt>
                <c:pt idx="2687">
                  <c:v>18902.437903289298</c:v>
                </c:pt>
                <c:pt idx="2688">
                  <c:v>18887.605845062168</c:v>
                </c:pt>
                <c:pt idx="2689">
                  <c:v>18937.576436700718</c:v>
                </c:pt>
                <c:pt idx="2690">
                  <c:v>18915.4210273965</c:v>
                </c:pt>
                <c:pt idx="2691">
                  <c:v>18939.956539759689</c:v>
                </c:pt>
                <c:pt idx="2692">
                  <c:v>18941.863528087379</c:v>
                </c:pt>
                <c:pt idx="2693">
                  <c:v>18894.737648304214</c:v>
                </c:pt>
                <c:pt idx="2694">
                  <c:v>18911.811638424701</c:v>
                </c:pt>
                <c:pt idx="2695">
                  <c:v>18938.512583053438</c:v>
                </c:pt>
                <c:pt idx="2696">
                  <c:v>18911.006278251665</c:v>
                </c:pt>
                <c:pt idx="2697">
                  <c:v>18867.238191440854</c:v>
                </c:pt>
                <c:pt idx="2698">
                  <c:v>18865.887710336323</c:v>
                </c:pt>
                <c:pt idx="2699">
                  <c:v>18893.83287826024</c:v>
                </c:pt>
                <c:pt idx="2700">
                  <c:v>18853.208434081342</c:v>
                </c:pt>
                <c:pt idx="2701">
                  <c:v>18889.391496426575</c:v>
                </c:pt>
                <c:pt idx="2702">
                  <c:v>18825.923535464721</c:v>
                </c:pt>
                <c:pt idx="2703">
                  <c:v>18828.768154920373</c:v>
                </c:pt>
                <c:pt idx="2704">
                  <c:v>18822.716628621973</c:v>
                </c:pt>
                <c:pt idx="2705">
                  <c:v>18759.55200645158</c:v>
                </c:pt>
                <c:pt idx="2706">
                  <c:v>18820.930005001199</c:v>
                </c:pt>
                <c:pt idx="2707">
                  <c:v>18786.141842183322</c:v>
                </c:pt>
                <c:pt idx="2708">
                  <c:v>18763.040638029568</c:v>
                </c:pt>
                <c:pt idx="2709">
                  <c:v>18816.215480852501</c:v>
                </c:pt>
                <c:pt idx="2710">
                  <c:v>18771.047607599397</c:v>
                </c:pt>
                <c:pt idx="2711">
                  <c:v>18799.704981553241</c:v>
                </c:pt>
                <c:pt idx="2712">
                  <c:v>18782.542655005072</c:v>
                </c:pt>
                <c:pt idx="2713">
                  <c:v>18791.811878615797</c:v>
                </c:pt>
                <c:pt idx="2714">
                  <c:v>18779.797686181482</c:v>
                </c:pt>
                <c:pt idx="2715">
                  <c:v>18769.51411389307</c:v>
                </c:pt>
                <c:pt idx="2716">
                  <c:v>18772.236110603702</c:v>
                </c:pt>
                <c:pt idx="2717">
                  <c:v>18772.110830380658</c:v>
                </c:pt>
                <c:pt idx="2718">
                  <c:v>18740.855176286634</c:v>
                </c:pt>
                <c:pt idx="2719">
                  <c:v>18743.575026497703</c:v>
                </c:pt>
                <c:pt idx="2720">
                  <c:v>18751.836673356895</c:v>
                </c:pt>
                <c:pt idx="2721">
                  <c:v>18770.745168799473</c:v>
                </c:pt>
                <c:pt idx="2722">
                  <c:v>18719.038704050963</c:v>
                </c:pt>
                <c:pt idx="2723">
                  <c:v>18777.378903670331</c:v>
                </c:pt>
                <c:pt idx="2724">
                  <c:v>18733.936717089218</c:v>
                </c:pt>
                <c:pt idx="2725">
                  <c:v>18767.196804270967</c:v>
                </c:pt>
                <c:pt idx="2726">
                  <c:v>18751.377022627556</c:v>
                </c:pt>
                <c:pt idx="2727">
                  <c:v>18716.966863206446</c:v>
                </c:pt>
                <c:pt idx="2728">
                  <c:v>18746.273970091916</c:v>
                </c:pt>
                <c:pt idx="2729">
                  <c:v>18784.038314998488</c:v>
                </c:pt>
                <c:pt idx="2730">
                  <c:v>18766.425193994368</c:v>
                </c:pt>
                <c:pt idx="2731">
                  <c:v>18775.288918469676</c:v>
                </c:pt>
                <c:pt idx="2732">
                  <c:v>18775.367808711835</c:v>
                </c:pt>
                <c:pt idx="2733">
                  <c:v>18761.825310501808</c:v>
                </c:pt>
                <c:pt idx="2734">
                  <c:v>18770.290188420629</c:v>
                </c:pt>
                <c:pt idx="2735">
                  <c:v>18787.754557493347</c:v>
                </c:pt>
                <c:pt idx="2736">
                  <c:v>18807.264385876788</c:v>
                </c:pt>
                <c:pt idx="2737">
                  <c:v>18720.78598912977</c:v>
                </c:pt>
                <c:pt idx="2738">
                  <c:v>18758.101620494821</c:v>
                </c:pt>
                <c:pt idx="2739">
                  <c:v>18763.470717133572</c:v>
                </c:pt>
                <c:pt idx="2740">
                  <c:v>18726.126262092155</c:v>
                </c:pt>
                <c:pt idx="2741">
                  <c:v>18774.391754144941</c:v>
                </c:pt>
                <c:pt idx="2742">
                  <c:v>18725.677404373459</c:v>
                </c:pt>
                <c:pt idx="2743">
                  <c:v>18739.947180062329</c:v>
                </c:pt>
                <c:pt idx="2744">
                  <c:v>18759.144033966812</c:v>
                </c:pt>
                <c:pt idx="2745">
                  <c:v>18733.569773034833</c:v>
                </c:pt>
                <c:pt idx="2746">
                  <c:v>18718.840397607619</c:v>
                </c:pt>
                <c:pt idx="2747">
                  <c:v>18722.121819803797</c:v>
                </c:pt>
                <c:pt idx="2748">
                  <c:v>18672.680943876225</c:v>
                </c:pt>
                <c:pt idx="2749">
                  <c:v>18712.249366320946</c:v>
                </c:pt>
                <c:pt idx="2750">
                  <c:v>18715.179521333692</c:v>
                </c:pt>
                <c:pt idx="2751">
                  <c:v>18723.039395495558</c:v>
                </c:pt>
                <c:pt idx="2752">
                  <c:v>18725.642568092877</c:v>
                </c:pt>
                <c:pt idx="2753">
                  <c:v>18752.291301042813</c:v>
                </c:pt>
                <c:pt idx="2754">
                  <c:v>18739.383005660758</c:v>
                </c:pt>
                <c:pt idx="2755">
                  <c:v>18751.883471089244</c:v>
                </c:pt>
                <c:pt idx="2756">
                  <c:v>18737.934430384485</c:v>
                </c:pt>
                <c:pt idx="2757">
                  <c:v>18744.781639009307</c:v>
                </c:pt>
                <c:pt idx="2758">
                  <c:v>18716.324449044459</c:v>
                </c:pt>
                <c:pt idx="2759">
                  <c:v>18767.689118499893</c:v>
                </c:pt>
                <c:pt idx="2760">
                  <c:v>18721.990717888093</c:v>
                </c:pt>
                <c:pt idx="2761">
                  <c:v>18774.019209254504</c:v>
                </c:pt>
                <c:pt idx="2762">
                  <c:v>18766.913365219851</c:v>
                </c:pt>
                <c:pt idx="2763">
                  <c:v>18766.307167159513</c:v>
                </c:pt>
                <c:pt idx="2764">
                  <c:v>18721.771586597166</c:v>
                </c:pt>
                <c:pt idx="2765">
                  <c:v>18771.781811947534</c:v>
                </c:pt>
                <c:pt idx="2766">
                  <c:v>18773.191372996898</c:v>
                </c:pt>
                <c:pt idx="2767">
                  <c:v>18783.94475635701</c:v>
                </c:pt>
                <c:pt idx="2768">
                  <c:v>18756.803239308832</c:v>
                </c:pt>
                <c:pt idx="2769">
                  <c:v>18764.697447318908</c:v>
                </c:pt>
                <c:pt idx="2770">
                  <c:v>18711.840592396398</c:v>
                </c:pt>
                <c:pt idx="2771">
                  <c:v>18705.714450745782</c:v>
                </c:pt>
                <c:pt idx="2772">
                  <c:v>18740.530216335246</c:v>
                </c:pt>
                <c:pt idx="2773">
                  <c:v>18748.247001277145</c:v>
                </c:pt>
                <c:pt idx="2774">
                  <c:v>18761.942757022101</c:v>
                </c:pt>
                <c:pt idx="2775">
                  <c:v>18751.787854038226</c:v>
                </c:pt>
                <c:pt idx="2776">
                  <c:v>18796.471630087657</c:v>
                </c:pt>
                <c:pt idx="2777">
                  <c:v>18805.109192957709</c:v>
                </c:pt>
                <c:pt idx="2778">
                  <c:v>18812.876846367206</c:v>
                </c:pt>
                <c:pt idx="2779">
                  <c:v>18749.762811361539</c:v>
                </c:pt>
                <c:pt idx="2780">
                  <c:v>18776.62928044243</c:v>
                </c:pt>
                <c:pt idx="2781">
                  <c:v>18718.826804755568</c:v>
                </c:pt>
                <c:pt idx="2782">
                  <c:v>18774.512884863318</c:v>
                </c:pt>
                <c:pt idx="2783">
                  <c:v>18791.837083134345</c:v>
                </c:pt>
                <c:pt idx="2784">
                  <c:v>18793.338946139167</c:v>
                </c:pt>
                <c:pt idx="2785">
                  <c:v>18796.319178295067</c:v>
                </c:pt>
                <c:pt idx="2786">
                  <c:v>18799.25668654183</c:v>
                </c:pt>
                <c:pt idx="2787">
                  <c:v>18799.633306541287</c:v>
                </c:pt>
                <c:pt idx="2788">
                  <c:v>18825.139028307196</c:v>
                </c:pt>
                <c:pt idx="2789">
                  <c:v>18845.125708273001</c:v>
                </c:pt>
                <c:pt idx="2790">
                  <c:v>18836.567787380271</c:v>
                </c:pt>
                <c:pt idx="2791">
                  <c:v>18807.118101507869</c:v>
                </c:pt>
                <c:pt idx="2792">
                  <c:v>18851.02846309364</c:v>
                </c:pt>
                <c:pt idx="2793">
                  <c:v>18909.808267666733</c:v>
                </c:pt>
                <c:pt idx="2794">
                  <c:v>18865.013322869003</c:v>
                </c:pt>
                <c:pt idx="2795">
                  <c:v>18879.120441380954</c:v>
                </c:pt>
                <c:pt idx="2796">
                  <c:v>18846.493360886063</c:v>
                </c:pt>
                <c:pt idx="2797">
                  <c:v>18810.095744238388</c:v>
                </c:pt>
                <c:pt idx="2798">
                  <c:v>18854.142236388714</c:v>
                </c:pt>
                <c:pt idx="2799">
                  <c:v>18845.343467055543</c:v>
                </c:pt>
                <c:pt idx="2800">
                  <c:v>18856.760246928363</c:v>
                </c:pt>
                <c:pt idx="2801">
                  <c:v>18866.096558977115</c:v>
                </c:pt>
                <c:pt idx="2802">
                  <c:v>18858.2547663925</c:v>
                </c:pt>
                <c:pt idx="2803">
                  <c:v>18807.393173055902</c:v>
                </c:pt>
                <c:pt idx="2804">
                  <c:v>18849.529663202284</c:v>
                </c:pt>
                <c:pt idx="2805">
                  <c:v>18843.812105162779</c:v>
                </c:pt>
                <c:pt idx="2806">
                  <c:v>18851.57693151386</c:v>
                </c:pt>
                <c:pt idx="2807">
                  <c:v>18857.636492111844</c:v>
                </c:pt>
                <c:pt idx="2808">
                  <c:v>18883.15904247959</c:v>
                </c:pt>
                <c:pt idx="2809">
                  <c:v>18884.256259008824</c:v>
                </c:pt>
                <c:pt idx="2810">
                  <c:v>18874.20913647511</c:v>
                </c:pt>
                <c:pt idx="2811">
                  <c:v>18885.70225104265</c:v>
                </c:pt>
                <c:pt idx="2812">
                  <c:v>18851.508720310074</c:v>
                </c:pt>
                <c:pt idx="2813">
                  <c:v>18816.715429504282</c:v>
                </c:pt>
                <c:pt idx="2814">
                  <c:v>18867.177217643173</c:v>
                </c:pt>
                <c:pt idx="2815">
                  <c:v>18836.344853293096</c:v>
                </c:pt>
                <c:pt idx="2816">
                  <c:v>18844.521291911809</c:v>
                </c:pt>
                <c:pt idx="2817">
                  <c:v>18866.54850219615</c:v>
                </c:pt>
                <c:pt idx="2818">
                  <c:v>18914.598865150852</c:v>
                </c:pt>
                <c:pt idx="2819">
                  <c:v>18908.430230497608</c:v>
                </c:pt>
                <c:pt idx="2820">
                  <c:v>18912.003218970378</c:v>
                </c:pt>
                <c:pt idx="2821">
                  <c:v>18850.748931242262</c:v>
                </c:pt>
                <c:pt idx="2822">
                  <c:v>18923.235168678963</c:v>
                </c:pt>
                <c:pt idx="2823">
                  <c:v>18840.032517081207</c:v>
                </c:pt>
                <c:pt idx="2824">
                  <c:v>18891.100871593466</c:v>
                </c:pt>
                <c:pt idx="2825">
                  <c:v>18931.624063380437</c:v>
                </c:pt>
                <c:pt idx="2826">
                  <c:v>18885.169085717818</c:v>
                </c:pt>
                <c:pt idx="2827">
                  <c:v>18910.861108494515</c:v>
                </c:pt>
                <c:pt idx="2828">
                  <c:v>18932.453878920907</c:v>
                </c:pt>
                <c:pt idx="2829">
                  <c:v>18963.069910007482</c:v>
                </c:pt>
                <c:pt idx="2830">
                  <c:v>18955.457836495363</c:v>
                </c:pt>
                <c:pt idx="2831">
                  <c:v>18918.872374910108</c:v>
                </c:pt>
                <c:pt idx="2832">
                  <c:v>18902.551749879025</c:v>
                </c:pt>
                <c:pt idx="2833">
                  <c:v>18896.527918141757</c:v>
                </c:pt>
                <c:pt idx="2834">
                  <c:v>18933.417710203776</c:v>
                </c:pt>
                <c:pt idx="2835">
                  <c:v>18904.979375290954</c:v>
                </c:pt>
                <c:pt idx="2836">
                  <c:v>18887.741321583639</c:v>
                </c:pt>
                <c:pt idx="2837">
                  <c:v>18895.476181326063</c:v>
                </c:pt>
                <c:pt idx="2838">
                  <c:v>18926.589206067103</c:v>
                </c:pt>
                <c:pt idx="2839">
                  <c:v>18867.098516053709</c:v>
                </c:pt>
                <c:pt idx="2840">
                  <c:v>18901.741633571732</c:v>
                </c:pt>
                <c:pt idx="2841">
                  <c:v>18916.221409086782</c:v>
                </c:pt>
                <c:pt idx="2842">
                  <c:v>18903.360572095218</c:v>
                </c:pt>
                <c:pt idx="2843">
                  <c:v>18902.715486152541</c:v>
                </c:pt>
                <c:pt idx="2844">
                  <c:v>18916.080760247823</c:v>
                </c:pt>
                <c:pt idx="2845">
                  <c:v>18936.422649162225</c:v>
                </c:pt>
                <c:pt idx="2846">
                  <c:v>18884.386384502781</c:v>
                </c:pt>
                <c:pt idx="2847">
                  <c:v>18896.274971412236</c:v>
                </c:pt>
                <c:pt idx="2848">
                  <c:v>18931.444582371903</c:v>
                </c:pt>
                <c:pt idx="2849">
                  <c:v>18938.822603476314</c:v>
                </c:pt>
                <c:pt idx="2850">
                  <c:v>18925.996760970662</c:v>
                </c:pt>
                <c:pt idx="2851">
                  <c:v>18922.35804303045</c:v>
                </c:pt>
                <c:pt idx="2852">
                  <c:v>18954.384411545223</c:v>
                </c:pt>
                <c:pt idx="2853">
                  <c:v>18957.403773225284</c:v>
                </c:pt>
                <c:pt idx="2854">
                  <c:v>18939.529267615977</c:v>
                </c:pt>
                <c:pt idx="2855">
                  <c:v>18913.099125142609</c:v>
                </c:pt>
                <c:pt idx="2856">
                  <c:v>18953.419618031145</c:v>
                </c:pt>
                <c:pt idx="2857">
                  <c:v>18902.357699810291</c:v>
                </c:pt>
                <c:pt idx="2858">
                  <c:v>18907.088523404371</c:v>
                </c:pt>
                <c:pt idx="2859">
                  <c:v>18935.193658899778</c:v>
                </c:pt>
                <c:pt idx="2860">
                  <c:v>18970.987103995023</c:v>
                </c:pt>
                <c:pt idx="2861">
                  <c:v>18968.31806869138</c:v>
                </c:pt>
                <c:pt idx="2862">
                  <c:v>18968.866020413523</c:v>
                </c:pt>
                <c:pt idx="2863">
                  <c:v>18942.49410840758</c:v>
                </c:pt>
                <c:pt idx="2864">
                  <c:v>18991.103313339398</c:v>
                </c:pt>
                <c:pt idx="2865">
                  <c:v>18964.289871742672</c:v>
                </c:pt>
                <c:pt idx="2866">
                  <c:v>18924.733450032472</c:v>
                </c:pt>
                <c:pt idx="2867">
                  <c:v>18979.172353252434</c:v>
                </c:pt>
                <c:pt idx="2868">
                  <c:v>18949.879181478067</c:v>
                </c:pt>
                <c:pt idx="2869">
                  <c:v>18929.925343566189</c:v>
                </c:pt>
                <c:pt idx="2870">
                  <c:v>18973.570652077909</c:v>
                </c:pt>
                <c:pt idx="2871">
                  <c:v>19020.718261925871</c:v>
                </c:pt>
                <c:pt idx="2872">
                  <c:v>19043.624864415942</c:v>
                </c:pt>
                <c:pt idx="2873">
                  <c:v>19019.521465392263</c:v>
                </c:pt>
                <c:pt idx="2874">
                  <c:v>19009.428491435356</c:v>
                </c:pt>
                <c:pt idx="2875">
                  <c:v>19021.438111258889</c:v>
                </c:pt>
                <c:pt idx="2876">
                  <c:v>19034.742984285691</c:v>
                </c:pt>
                <c:pt idx="2877">
                  <c:v>19016.042289154611</c:v>
                </c:pt>
                <c:pt idx="2878">
                  <c:v>19004.64901644173</c:v>
                </c:pt>
                <c:pt idx="2879">
                  <c:v>19033.496444267523</c:v>
                </c:pt>
                <c:pt idx="2880">
                  <c:v>19024.164226601857</c:v>
                </c:pt>
                <c:pt idx="2881">
                  <c:v>19044.116490868131</c:v>
                </c:pt>
                <c:pt idx="2882">
                  <c:v>19047.626104294079</c:v>
                </c:pt>
                <c:pt idx="2883">
                  <c:v>19026.24131270748</c:v>
                </c:pt>
                <c:pt idx="2884">
                  <c:v>19057.478210683217</c:v>
                </c:pt>
                <c:pt idx="2885">
                  <c:v>19036.513772566956</c:v>
                </c:pt>
                <c:pt idx="2886">
                  <c:v>19049.666300215118</c:v>
                </c:pt>
                <c:pt idx="2887">
                  <c:v>19029.970173383768</c:v>
                </c:pt>
                <c:pt idx="2888">
                  <c:v>19049.793664054047</c:v>
                </c:pt>
                <c:pt idx="2889">
                  <c:v>19031.535670364286</c:v>
                </c:pt>
                <c:pt idx="2890">
                  <c:v>19028.7952567141</c:v>
                </c:pt>
                <c:pt idx="2891">
                  <c:v>19039.962631617829</c:v>
                </c:pt>
                <c:pt idx="2892">
                  <c:v>19040.347554361571</c:v>
                </c:pt>
                <c:pt idx="2893">
                  <c:v>19050.34031157531</c:v>
                </c:pt>
                <c:pt idx="2894">
                  <c:v>19073.471055552738</c:v>
                </c:pt>
                <c:pt idx="2895">
                  <c:v>19056.305042927212</c:v>
                </c:pt>
                <c:pt idx="2896">
                  <c:v>19019.908865526562</c:v>
                </c:pt>
                <c:pt idx="2897">
                  <c:v>19016.300272562356</c:v>
                </c:pt>
                <c:pt idx="2898">
                  <c:v>19091.14825244261</c:v>
                </c:pt>
                <c:pt idx="2899">
                  <c:v>19013.336777159762</c:v>
                </c:pt>
                <c:pt idx="2900">
                  <c:v>19088.000251725542</c:v>
                </c:pt>
                <c:pt idx="2901">
                  <c:v>19122.153710963157</c:v>
                </c:pt>
                <c:pt idx="2902">
                  <c:v>19071.742650824872</c:v>
                </c:pt>
                <c:pt idx="2903">
                  <c:v>19064.968042605724</c:v>
                </c:pt>
                <c:pt idx="2904">
                  <c:v>19089.989534047552</c:v>
                </c:pt>
                <c:pt idx="2905">
                  <c:v>19116.209672981036</c:v>
                </c:pt>
                <c:pt idx="2906">
                  <c:v>19098.574234987464</c:v>
                </c:pt>
                <c:pt idx="2907">
                  <c:v>19071.836597692123</c:v>
                </c:pt>
                <c:pt idx="2908">
                  <c:v>19115.180687196738</c:v>
                </c:pt>
                <c:pt idx="2909">
                  <c:v>19131.308150768644</c:v>
                </c:pt>
                <c:pt idx="2910">
                  <c:v>19102.101714128967</c:v>
                </c:pt>
                <c:pt idx="2911">
                  <c:v>19154.534019754839</c:v>
                </c:pt>
                <c:pt idx="2912">
                  <c:v>19158.076338874638</c:v>
                </c:pt>
                <c:pt idx="2913">
                  <c:v>19181.758586353575</c:v>
                </c:pt>
                <c:pt idx="2914">
                  <c:v>19166.594997316297</c:v>
                </c:pt>
                <c:pt idx="2915">
                  <c:v>19198.007456408039</c:v>
                </c:pt>
                <c:pt idx="2916">
                  <c:v>19200.824182393724</c:v>
                </c:pt>
                <c:pt idx="2917">
                  <c:v>19187.273271247221</c:v>
                </c:pt>
                <c:pt idx="2918">
                  <c:v>19266.368790858018</c:v>
                </c:pt>
                <c:pt idx="2919">
                  <c:v>19265.298288090304</c:v>
                </c:pt>
                <c:pt idx="2920">
                  <c:v>19238.232546070769</c:v>
                </c:pt>
                <c:pt idx="2921">
                  <c:v>19218.69183987374</c:v>
                </c:pt>
                <c:pt idx="2922">
                  <c:v>19250.843065073543</c:v>
                </c:pt>
                <c:pt idx="2923">
                  <c:v>19240.148792060023</c:v>
                </c:pt>
                <c:pt idx="2924">
                  <c:v>19228.323782645948</c:v>
                </c:pt>
                <c:pt idx="2925">
                  <c:v>19283.539734515198</c:v>
                </c:pt>
                <c:pt idx="2926">
                  <c:v>19246.91094514402</c:v>
                </c:pt>
                <c:pt idx="2927">
                  <c:v>19235.077573072082</c:v>
                </c:pt>
                <c:pt idx="2928">
                  <c:v>19280.159261494184</c:v>
                </c:pt>
                <c:pt idx="2929">
                  <c:v>19310.626232441071</c:v>
                </c:pt>
                <c:pt idx="2930">
                  <c:v>19271.468239911719</c:v>
                </c:pt>
                <c:pt idx="2931">
                  <c:v>19274.311842842355</c:v>
                </c:pt>
                <c:pt idx="2932">
                  <c:v>19325.142625156397</c:v>
                </c:pt>
                <c:pt idx="2933">
                  <c:v>19318.003924446137</c:v>
                </c:pt>
                <c:pt idx="2934">
                  <c:v>19317.557880420067</c:v>
                </c:pt>
                <c:pt idx="2935">
                  <c:v>19366.648916929385</c:v>
                </c:pt>
                <c:pt idx="2936">
                  <c:v>19335.220678903599</c:v>
                </c:pt>
                <c:pt idx="2937">
                  <c:v>19327.496110916563</c:v>
                </c:pt>
                <c:pt idx="2938">
                  <c:v>19370.350985169905</c:v>
                </c:pt>
                <c:pt idx="2939">
                  <c:v>19385.262914305953</c:v>
                </c:pt>
                <c:pt idx="2940">
                  <c:v>19379.284413403839</c:v>
                </c:pt>
                <c:pt idx="2941">
                  <c:v>19337.142967349813</c:v>
                </c:pt>
                <c:pt idx="2942">
                  <c:v>19282.569795051499</c:v>
                </c:pt>
                <c:pt idx="2943">
                  <c:v>19348.326116827655</c:v>
                </c:pt>
                <c:pt idx="2944">
                  <c:v>19343.24440318887</c:v>
                </c:pt>
                <c:pt idx="2945">
                  <c:v>19354.792879149991</c:v>
                </c:pt>
                <c:pt idx="2946">
                  <c:v>19387.543936729366</c:v>
                </c:pt>
                <c:pt idx="2947">
                  <c:v>19416.555793198895</c:v>
                </c:pt>
                <c:pt idx="2948">
                  <c:v>19369.678869889773</c:v>
                </c:pt>
                <c:pt idx="2949">
                  <c:v>19379.063254833171</c:v>
                </c:pt>
                <c:pt idx="2950">
                  <c:v>19398.565483952247</c:v>
                </c:pt>
                <c:pt idx="2951">
                  <c:v>19425.627881853467</c:v>
                </c:pt>
                <c:pt idx="2952">
                  <c:v>19456.741198674965</c:v>
                </c:pt>
                <c:pt idx="2953">
                  <c:v>19481.038021069176</c:v>
                </c:pt>
                <c:pt idx="2954">
                  <c:v>19450.076787782345</c:v>
                </c:pt>
                <c:pt idx="2955">
                  <c:v>19430.338239504483</c:v>
                </c:pt>
                <c:pt idx="2956">
                  <c:v>19461.113335295253</c:v>
                </c:pt>
                <c:pt idx="2957">
                  <c:v>19462.336214697702</c:v>
                </c:pt>
                <c:pt idx="2958">
                  <c:v>19457.88697427752</c:v>
                </c:pt>
                <c:pt idx="2959">
                  <c:v>19486.817295315454</c:v>
                </c:pt>
                <c:pt idx="2960">
                  <c:v>19488.2376525566</c:v>
                </c:pt>
                <c:pt idx="2961">
                  <c:v>19507.891303472159</c:v>
                </c:pt>
                <c:pt idx="2962">
                  <c:v>19476.231372208022</c:v>
                </c:pt>
                <c:pt idx="2963">
                  <c:v>19494.260488388474</c:v>
                </c:pt>
                <c:pt idx="2964">
                  <c:v>19543.397578461605</c:v>
                </c:pt>
                <c:pt idx="2965">
                  <c:v>19557.860106553111</c:v>
                </c:pt>
                <c:pt idx="2966">
                  <c:v>19550.661268753909</c:v>
                </c:pt>
                <c:pt idx="2967">
                  <c:v>19532.016715710924</c:v>
                </c:pt>
                <c:pt idx="2968">
                  <c:v>19546.941974720412</c:v>
                </c:pt>
                <c:pt idx="2969">
                  <c:v>19587.327661419917</c:v>
                </c:pt>
                <c:pt idx="2970">
                  <c:v>19586.487854101444</c:v>
                </c:pt>
                <c:pt idx="2971">
                  <c:v>19614.461769777816</c:v>
                </c:pt>
                <c:pt idx="2972">
                  <c:v>19572.488169090066</c:v>
                </c:pt>
                <c:pt idx="2973">
                  <c:v>19620.034297922422</c:v>
                </c:pt>
                <c:pt idx="2974">
                  <c:v>19555.386747633402</c:v>
                </c:pt>
                <c:pt idx="2975">
                  <c:v>19621.538824108466</c:v>
                </c:pt>
                <c:pt idx="2976">
                  <c:v>19630.523014496361</c:v>
                </c:pt>
                <c:pt idx="2977">
                  <c:v>19586.412533257608</c:v>
                </c:pt>
                <c:pt idx="2978">
                  <c:v>19579.555154114048</c:v>
                </c:pt>
                <c:pt idx="2979">
                  <c:v>19635.826085498247</c:v>
                </c:pt>
                <c:pt idx="2980">
                  <c:v>19639.593613567875</c:v>
                </c:pt>
                <c:pt idx="2981">
                  <c:v>19607.641572579028</c:v>
                </c:pt>
                <c:pt idx="2982">
                  <c:v>19616.70176812202</c:v>
                </c:pt>
                <c:pt idx="2983">
                  <c:v>19633.083872327483</c:v>
                </c:pt>
                <c:pt idx="2984">
                  <c:v>19658.82688276812</c:v>
                </c:pt>
                <c:pt idx="2985">
                  <c:v>19616.559172168323</c:v>
                </c:pt>
                <c:pt idx="2986">
                  <c:v>19681.376304928111</c:v>
                </c:pt>
                <c:pt idx="2987">
                  <c:v>19669.498197039728</c:v>
                </c:pt>
                <c:pt idx="2988">
                  <c:v>19690.125908046473</c:v>
                </c:pt>
                <c:pt idx="2989">
                  <c:v>19690.305282480709</c:v>
                </c:pt>
                <c:pt idx="2990">
                  <c:v>19758.269196949761</c:v>
                </c:pt>
                <c:pt idx="2991">
                  <c:v>19697.207309551781</c:v>
                </c:pt>
                <c:pt idx="2992">
                  <c:v>19695.792731766047</c:v>
                </c:pt>
                <c:pt idx="2993">
                  <c:v>19709.911897663427</c:v>
                </c:pt>
                <c:pt idx="2994">
                  <c:v>19693.503803718388</c:v>
                </c:pt>
                <c:pt idx="2995">
                  <c:v>19700.688336373445</c:v>
                </c:pt>
                <c:pt idx="2996">
                  <c:v>19748.257912491365</c:v>
                </c:pt>
                <c:pt idx="2997">
                  <c:v>19701.790595574694</c:v>
                </c:pt>
                <c:pt idx="2998">
                  <c:v>19741.154001196483</c:v>
                </c:pt>
                <c:pt idx="2999">
                  <c:v>19781.880005846364</c:v>
                </c:pt>
                <c:pt idx="3000">
                  <c:v>19764.710206388558</c:v>
                </c:pt>
                <c:pt idx="3001">
                  <c:v>19747.418198461201</c:v>
                </c:pt>
                <c:pt idx="3002">
                  <c:v>19717.97747697285</c:v>
                </c:pt>
                <c:pt idx="3003">
                  <c:v>19723.638122336044</c:v>
                </c:pt>
                <c:pt idx="3004">
                  <c:v>19781.97471865224</c:v>
                </c:pt>
                <c:pt idx="3005">
                  <c:v>19733.85733919323</c:v>
                </c:pt>
                <c:pt idx="3006">
                  <c:v>19707.138475475473</c:v>
                </c:pt>
                <c:pt idx="3007">
                  <c:v>19726.846965545075</c:v>
                </c:pt>
                <c:pt idx="3008">
                  <c:v>19797.334465539145</c:v>
                </c:pt>
                <c:pt idx="3009">
                  <c:v>19730.423836464935</c:v>
                </c:pt>
                <c:pt idx="3010">
                  <c:v>19755.720236382644</c:v>
                </c:pt>
                <c:pt idx="3011">
                  <c:v>19736.556976671331</c:v>
                </c:pt>
                <c:pt idx="3012">
                  <c:v>19753.801679316395</c:v>
                </c:pt>
                <c:pt idx="3013">
                  <c:v>19731.575268977314</c:v>
                </c:pt>
                <c:pt idx="3014">
                  <c:v>19753.490907766693</c:v>
                </c:pt>
                <c:pt idx="3015">
                  <c:v>19769.070150694948</c:v>
                </c:pt>
                <c:pt idx="3016">
                  <c:v>19765.823134783073</c:v>
                </c:pt>
                <c:pt idx="3017">
                  <c:v>19787.438081409575</c:v>
                </c:pt>
                <c:pt idx="3018">
                  <c:v>19774.996279942767</c:v>
                </c:pt>
                <c:pt idx="3019">
                  <c:v>19758.6227501551</c:v>
                </c:pt>
                <c:pt idx="3020">
                  <c:v>19788.416017740656</c:v>
                </c:pt>
                <c:pt idx="3021">
                  <c:v>19848.336229070082</c:v>
                </c:pt>
                <c:pt idx="3022">
                  <c:v>19718.688226614096</c:v>
                </c:pt>
                <c:pt idx="3023">
                  <c:v>19785.117960238746</c:v>
                </c:pt>
                <c:pt idx="3024">
                  <c:v>19791.428504896587</c:v>
                </c:pt>
                <c:pt idx="3025">
                  <c:v>19827.179886957441</c:v>
                </c:pt>
                <c:pt idx="3026">
                  <c:v>19874.442822078909</c:v>
                </c:pt>
                <c:pt idx="3027">
                  <c:v>19803.919424749205</c:v>
                </c:pt>
                <c:pt idx="3028">
                  <c:v>19846.792835546014</c:v>
                </c:pt>
                <c:pt idx="3029">
                  <c:v>19915.436616128769</c:v>
                </c:pt>
                <c:pt idx="3030">
                  <c:v>19910.329988874546</c:v>
                </c:pt>
                <c:pt idx="3031">
                  <c:v>19875.5049641076</c:v>
                </c:pt>
                <c:pt idx="3032">
                  <c:v>19868.294772575311</c:v>
                </c:pt>
                <c:pt idx="3033">
                  <c:v>19930.30096411406</c:v>
                </c:pt>
                <c:pt idx="3034">
                  <c:v>19928.451990006997</c:v>
                </c:pt>
                <c:pt idx="3035">
                  <c:v>19906.082206385403</c:v>
                </c:pt>
                <c:pt idx="3036">
                  <c:v>19896.497509985424</c:v>
                </c:pt>
                <c:pt idx="3037">
                  <c:v>19889.011484850511</c:v>
                </c:pt>
                <c:pt idx="3038">
                  <c:v>19927.677424369263</c:v>
                </c:pt>
                <c:pt idx="3039">
                  <c:v>19886.138612327173</c:v>
                </c:pt>
                <c:pt idx="3040">
                  <c:v>19944.848237979892</c:v>
                </c:pt>
                <c:pt idx="3041">
                  <c:v>19882.912134180038</c:v>
                </c:pt>
                <c:pt idx="3042">
                  <c:v>19900.042069931802</c:v>
                </c:pt>
                <c:pt idx="3043">
                  <c:v>19936.27513273431</c:v>
                </c:pt>
                <c:pt idx="3044">
                  <c:v>19967.583862618958</c:v>
                </c:pt>
                <c:pt idx="3045">
                  <c:v>19909.607294235968</c:v>
                </c:pt>
                <c:pt idx="3046">
                  <c:v>19945.596249021924</c:v>
                </c:pt>
                <c:pt idx="3047">
                  <c:v>19981.362362232412</c:v>
                </c:pt>
                <c:pt idx="3048">
                  <c:v>19932.672648570864</c:v>
                </c:pt>
                <c:pt idx="3049">
                  <c:v>20016.802935029002</c:v>
                </c:pt>
                <c:pt idx="3050">
                  <c:v>19919.451771570715</c:v>
                </c:pt>
                <c:pt idx="3051">
                  <c:v>20027.632299405526</c:v>
                </c:pt>
                <c:pt idx="3052">
                  <c:v>20024.495525998926</c:v>
                </c:pt>
                <c:pt idx="3053">
                  <c:v>19999.006888029355</c:v>
                </c:pt>
                <c:pt idx="3054">
                  <c:v>20059.175315659995</c:v>
                </c:pt>
                <c:pt idx="3055">
                  <c:v>19985.815834531921</c:v>
                </c:pt>
                <c:pt idx="3056">
                  <c:v>20022.423516515635</c:v>
                </c:pt>
                <c:pt idx="3057">
                  <c:v>19960.170485242972</c:v>
                </c:pt>
                <c:pt idx="3058">
                  <c:v>20021.005510150229</c:v>
                </c:pt>
                <c:pt idx="3059">
                  <c:v>20027.022137772445</c:v>
                </c:pt>
                <c:pt idx="3060">
                  <c:v>20085.220202659246</c:v>
                </c:pt>
                <c:pt idx="3061">
                  <c:v>20120.445444331894</c:v>
                </c:pt>
                <c:pt idx="3062">
                  <c:v>20068.092401300921</c:v>
                </c:pt>
                <c:pt idx="3063">
                  <c:v>20033.247595292163</c:v>
                </c:pt>
                <c:pt idx="3064">
                  <c:v>20088.109673528746</c:v>
                </c:pt>
                <c:pt idx="3065">
                  <c:v>20138.300948608699</c:v>
                </c:pt>
                <c:pt idx="3066">
                  <c:v>20131.805119663597</c:v>
                </c:pt>
                <c:pt idx="3067">
                  <c:v>20096.304840302386</c:v>
                </c:pt>
                <c:pt idx="3068">
                  <c:v>20132.558236084882</c:v>
                </c:pt>
                <c:pt idx="3069">
                  <c:v>20180.063489606742</c:v>
                </c:pt>
                <c:pt idx="3070">
                  <c:v>20135.621251010514</c:v>
                </c:pt>
                <c:pt idx="3071">
                  <c:v>20103.223437355897</c:v>
                </c:pt>
                <c:pt idx="3072">
                  <c:v>20174.396165151782</c:v>
                </c:pt>
                <c:pt idx="3073">
                  <c:v>20229.781884866599</c:v>
                </c:pt>
                <c:pt idx="3074">
                  <c:v>20197.010150701361</c:v>
                </c:pt>
                <c:pt idx="3075">
                  <c:v>20237.932751305387</c:v>
                </c:pt>
                <c:pt idx="3076">
                  <c:v>20292.904883067244</c:v>
                </c:pt>
                <c:pt idx="3077">
                  <c:v>20302.486602515688</c:v>
                </c:pt>
                <c:pt idx="3078">
                  <c:v>20255.414100671143</c:v>
                </c:pt>
                <c:pt idx="3079">
                  <c:v>20203.847079702136</c:v>
                </c:pt>
                <c:pt idx="3080">
                  <c:v>20290.996886934059</c:v>
                </c:pt>
                <c:pt idx="3081">
                  <c:v>20268.120381250006</c:v>
                </c:pt>
                <c:pt idx="3082">
                  <c:v>20276.063256995858</c:v>
                </c:pt>
                <c:pt idx="3083">
                  <c:v>20269.827215992551</c:v>
                </c:pt>
                <c:pt idx="3084">
                  <c:v>20305.628564493607</c:v>
                </c:pt>
                <c:pt idx="3085">
                  <c:v>20303.884526685433</c:v>
                </c:pt>
                <c:pt idx="3086">
                  <c:v>20362.602188390854</c:v>
                </c:pt>
                <c:pt idx="3087">
                  <c:v>20410.67465189661</c:v>
                </c:pt>
                <c:pt idx="3088">
                  <c:v>20433.787555163424</c:v>
                </c:pt>
                <c:pt idx="3089">
                  <c:v>20274.083665115781</c:v>
                </c:pt>
                <c:pt idx="3090">
                  <c:v>20421.534166731373</c:v>
                </c:pt>
                <c:pt idx="3091">
                  <c:v>20426.826910935692</c:v>
                </c:pt>
                <c:pt idx="3092">
                  <c:v>20405.123286170165</c:v>
                </c:pt>
                <c:pt idx="3093">
                  <c:v>20417.443962971636</c:v>
                </c:pt>
                <c:pt idx="3094">
                  <c:v>20493.43694690484</c:v>
                </c:pt>
                <c:pt idx="3095">
                  <c:v>20483.174687474089</c:v>
                </c:pt>
                <c:pt idx="3096">
                  <c:v>20398.401363403384</c:v>
                </c:pt>
                <c:pt idx="3097">
                  <c:v>20422.626995380251</c:v>
                </c:pt>
                <c:pt idx="3098">
                  <c:v>20495.319480921349</c:v>
                </c:pt>
                <c:pt idx="3099">
                  <c:v>20543.685218676292</c:v>
                </c:pt>
                <c:pt idx="3100">
                  <c:v>20508.261676471782</c:v>
                </c:pt>
                <c:pt idx="3101">
                  <c:v>20565.843519036171</c:v>
                </c:pt>
                <c:pt idx="3102">
                  <c:v>20517.097679094768</c:v>
                </c:pt>
                <c:pt idx="3103">
                  <c:v>20509.92452107514</c:v>
                </c:pt>
                <c:pt idx="3104">
                  <c:v>20565.728650540412</c:v>
                </c:pt>
                <c:pt idx="3105">
                  <c:v>20632.545122706662</c:v>
                </c:pt>
                <c:pt idx="3106">
                  <c:v>20624.249551412831</c:v>
                </c:pt>
                <c:pt idx="3107">
                  <c:v>20634.788125759718</c:v>
                </c:pt>
                <c:pt idx="3108">
                  <c:v>20720.444681388934</c:v>
                </c:pt>
                <c:pt idx="3109">
                  <c:v>20657.798797592484</c:v>
                </c:pt>
                <c:pt idx="3110">
                  <c:v>20569.374640973572</c:v>
                </c:pt>
                <c:pt idx="3111">
                  <c:v>20565.482969195342</c:v>
                </c:pt>
                <c:pt idx="3112">
                  <c:v>20686.438560507177</c:v>
                </c:pt>
                <c:pt idx="3113">
                  <c:v>20664.784261668516</c:v>
                </c:pt>
                <c:pt idx="3114">
                  <c:v>20677.359731385764</c:v>
                </c:pt>
                <c:pt idx="3115">
                  <c:v>20658.541663689761</c:v>
                </c:pt>
                <c:pt idx="3116">
                  <c:v>20762.745578359878</c:v>
                </c:pt>
                <c:pt idx="3117">
                  <c:v>20779.058818089685</c:v>
                </c:pt>
                <c:pt idx="3118">
                  <c:v>20747.310475742932</c:v>
                </c:pt>
                <c:pt idx="3119">
                  <c:v>20752.122403976868</c:v>
                </c:pt>
                <c:pt idx="3120">
                  <c:v>20809.519832765382</c:v>
                </c:pt>
                <c:pt idx="3121">
                  <c:v>20866.530335637373</c:v>
                </c:pt>
                <c:pt idx="3122">
                  <c:v>20803.604474088697</c:v>
                </c:pt>
                <c:pt idx="3123">
                  <c:v>20889.498577368566</c:v>
                </c:pt>
                <c:pt idx="3124">
                  <c:v>20878.110855949632</c:v>
                </c:pt>
                <c:pt idx="3125">
                  <c:v>20823.032842483739</c:v>
                </c:pt>
                <c:pt idx="3126">
                  <c:v>20873.784116578667</c:v>
                </c:pt>
                <c:pt idx="3127">
                  <c:v>20902.06641968288</c:v>
                </c:pt>
                <c:pt idx="3128">
                  <c:v>20912.808926191559</c:v>
                </c:pt>
                <c:pt idx="3129">
                  <c:v>20866.662345492554</c:v>
                </c:pt>
                <c:pt idx="3130">
                  <c:v>20921.998806890915</c:v>
                </c:pt>
                <c:pt idx="3131">
                  <c:v>20975.41554556815</c:v>
                </c:pt>
                <c:pt idx="3132">
                  <c:v>20935.03440768427</c:v>
                </c:pt>
                <c:pt idx="3133">
                  <c:v>20855.270230581555</c:v>
                </c:pt>
                <c:pt idx="3134">
                  <c:v>21001.239410577153</c:v>
                </c:pt>
                <c:pt idx="3135">
                  <c:v>20965.676018287515</c:v>
                </c:pt>
                <c:pt idx="3136">
                  <c:v>21078.56780063792</c:v>
                </c:pt>
                <c:pt idx="3137">
                  <c:v>21084.558967647114</c:v>
                </c:pt>
                <c:pt idx="3138">
                  <c:v>20979.606100210221</c:v>
                </c:pt>
                <c:pt idx="3139">
                  <c:v>21079.759265037399</c:v>
                </c:pt>
                <c:pt idx="3140">
                  <c:v>21110.824809655118</c:v>
                </c:pt>
                <c:pt idx="3141">
                  <c:v>21123.941037641951</c:v>
                </c:pt>
                <c:pt idx="3142">
                  <c:v>21103.42158083681</c:v>
                </c:pt>
                <c:pt idx="3143">
                  <c:v>21102.920677994014</c:v>
                </c:pt>
                <c:pt idx="3144">
                  <c:v>21091.348778545347</c:v>
                </c:pt>
                <c:pt idx="3145">
                  <c:v>21116.613695982727</c:v>
                </c:pt>
                <c:pt idx="3146">
                  <c:v>21131.330751936657</c:v>
                </c:pt>
                <c:pt idx="3147">
                  <c:v>21234.628202517397</c:v>
                </c:pt>
                <c:pt idx="3148">
                  <c:v>21259.911298625055</c:v>
                </c:pt>
                <c:pt idx="3149">
                  <c:v>21132.77949200556</c:v>
                </c:pt>
                <c:pt idx="3150">
                  <c:v>21191.352635839874</c:v>
                </c:pt>
                <c:pt idx="3151">
                  <c:v>21139.718928081445</c:v>
                </c:pt>
                <c:pt idx="3152">
                  <c:v>21101.559340829048</c:v>
                </c:pt>
                <c:pt idx="3153">
                  <c:v>21159.516311994688</c:v>
                </c:pt>
                <c:pt idx="3154">
                  <c:v>21097.49314931743</c:v>
                </c:pt>
                <c:pt idx="3155">
                  <c:v>21299.064987663653</c:v>
                </c:pt>
                <c:pt idx="3156">
                  <c:v>21172.229268981995</c:v>
                </c:pt>
                <c:pt idx="3157">
                  <c:v>21286.905528480631</c:v>
                </c:pt>
                <c:pt idx="3158">
                  <c:v>21383.619999498107</c:v>
                </c:pt>
                <c:pt idx="3159">
                  <c:v>21242.060564802294</c:v>
                </c:pt>
                <c:pt idx="3160">
                  <c:v>21216.287269568242</c:v>
                </c:pt>
                <c:pt idx="3161">
                  <c:v>21288.390400083157</c:v>
                </c:pt>
                <c:pt idx="3162">
                  <c:v>21333.99147255511</c:v>
                </c:pt>
                <c:pt idx="3163">
                  <c:v>21326.662172374465</c:v>
                </c:pt>
                <c:pt idx="3164">
                  <c:v>21305.385042624413</c:v>
                </c:pt>
                <c:pt idx="3165">
                  <c:v>21288.286496858971</c:v>
                </c:pt>
                <c:pt idx="3166">
                  <c:v>21362.226978816358</c:v>
                </c:pt>
                <c:pt idx="3167">
                  <c:v>21331.915976037664</c:v>
                </c:pt>
                <c:pt idx="3168">
                  <c:v>21200.523407236989</c:v>
                </c:pt>
                <c:pt idx="3169">
                  <c:v>21199.915051444728</c:v>
                </c:pt>
                <c:pt idx="3170">
                  <c:v>21300.14019446987</c:v>
                </c:pt>
                <c:pt idx="3171">
                  <c:v>21295.787325082922</c:v>
                </c:pt>
                <c:pt idx="3172">
                  <c:v>21234.09849571926</c:v>
                </c:pt>
                <c:pt idx="3173">
                  <c:v>21468.86166055825</c:v>
                </c:pt>
                <c:pt idx="3174">
                  <c:v>21427.334699773834</c:v>
                </c:pt>
                <c:pt idx="3175">
                  <c:v>21345.843918901563</c:v>
                </c:pt>
                <c:pt idx="3176">
                  <c:v>21460.543660915177</c:v>
                </c:pt>
                <c:pt idx="3177">
                  <c:v>21437.280639422621</c:v>
                </c:pt>
                <c:pt idx="3178">
                  <c:v>21611.316088812211</c:v>
                </c:pt>
                <c:pt idx="3179">
                  <c:v>21510.047596666995</c:v>
                </c:pt>
                <c:pt idx="3180">
                  <c:v>21528.091284983668</c:v>
                </c:pt>
                <c:pt idx="3181">
                  <c:v>21568.104303275024</c:v>
                </c:pt>
                <c:pt idx="3182">
                  <c:v>21450.243494529645</c:v>
                </c:pt>
                <c:pt idx="3183">
                  <c:v>21509.134742882383</c:v>
                </c:pt>
                <c:pt idx="3184">
                  <c:v>21599.652464321243</c:v>
                </c:pt>
                <c:pt idx="3185">
                  <c:v>21504.049981542692</c:v>
                </c:pt>
                <c:pt idx="3186">
                  <c:v>21698.55043493487</c:v>
                </c:pt>
                <c:pt idx="3187">
                  <c:v>21718.650441164173</c:v>
                </c:pt>
                <c:pt idx="3188">
                  <c:v>21683.622501332855</c:v>
                </c:pt>
                <c:pt idx="3189">
                  <c:v>21722.084890807535</c:v>
                </c:pt>
                <c:pt idx="3190">
                  <c:v>21531.036973819595</c:v>
                </c:pt>
                <c:pt idx="3191">
                  <c:v>21667.133425630345</c:v>
                </c:pt>
                <c:pt idx="3192">
                  <c:v>21690.363614611171</c:v>
                </c:pt>
                <c:pt idx="3193">
                  <c:v>21717.204177686115</c:v>
                </c:pt>
                <c:pt idx="3194">
                  <c:v>21735.391054235097</c:v>
                </c:pt>
                <c:pt idx="3195">
                  <c:v>21911.771294398724</c:v>
                </c:pt>
                <c:pt idx="3196">
                  <c:v>21884.007253095024</c:v>
                </c:pt>
                <c:pt idx="3197">
                  <c:v>21794.162516569129</c:v>
                </c:pt>
                <c:pt idx="3198">
                  <c:v>22008.765169116228</c:v>
                </c:pt>
                <c:pt idx="3199">
                  <c:v>21913.903046772342</c:v>
                </c:pt>
                <c:pt idx="3200">
                  <c:v>21757.873729856343</c:v>
                </c:pt>
                <c:pt idx="3201">
                  <c:v>21853.362923082001</c:v>
                </c:pt>
                <c:pt idx="3202">
                  <c:v>21932.361863198235</c:v>
                </c:pt>
                <c:pt idx="3203">
                  <c:v>21922.892147321691</c:v>
                </c:pt>
                <c:pt idx="3204">
                  <c:v>21966.877908282637</c:v>
                </c:pt>
                <c:pt idx="3205">
                  <c:v>21977.949797236713</c:v>
                </c:pt>
                <c:pt idx="3206">
                  <c:v>22130.962052927069</c:v>
                </c:pt>
                <c:pt idx="3207">
                  <c:v>21963.437792185887</c:v>
                </c:pt>
                <c:pt idx="3208">
                  <c:v>21916.009473373506</c:v>
                </c:pt>
                <c:pt idx="3209">
                  <c:v>21966.991146930817</c:v>
                </c:pt>
                <c:pt idx="3210">
                  <c:v>22155.223349289306</c:v>
                </c:pt>
                <c:pt idx="3211">
                  <c:v>21996.478606768371</c:v>
                </c:pt>
                <c:pt idx="3212">
                  <c:v>22142.416308041065</c:v>
                </c:pt>
                <c:pt idx="3213">
                  <c:v>22260.513084209892</c:v>
                </c:pt>
                <c:pt idx="3214">
                  <c:v>22182.360855627649</c:v>
                </c:pt>
                <c:pt idx="3215">
                  <c:v>22375.448768017643</c:v>
                </c:pt>
                <c:pt idx="3216">
                  <c:v>22317.289577891876</c:v>
                </c:pt>
                <c:pt idx="3217">
                  <c:v>22230.589505645024</c:v>
                </c:pt>
                <c:pt idx="3218">
                  <c:v>22320.73255841677</c:v>
                </c:pt>
                <c:pt idx="3219">
                  <c:v>22197.524083937056</c:v>
                </c:pt>
                <c:pt idx="3220">
                  <c:v>22072.145879857188</c:v>
                </c:pt>
                <c:pt idx="3221">
                  <c:v>22527.502692461319</c:v>
                </c:pt>
                <c:pt idx="3222">
                  <c:v>22408.05818947122</c:v>
                </c:pt>
                <c:pt idx="3223">
                  <c:v>22493.913139959717</c:v>
                </c:pt>
                <c:pt idx="3224">
                  <c:v>22542.181840098983</c:v>
                </c:pt>
                <c:pt idx="3225">
                  <c:v>22380.440070889632</c:v>
                </c:pt>
                <c:pt idx="3226">
                  <c:v>22551.38255484006</c:v>
                </c:pt>
                <c:pt idx="3227">
                  <c:v>22661.583435753008</c:v>
                </c:pt>
                <c:pt idx="3228">
                  <c:v>22520.534916984121</c:v>
                </c:pt>
                <c:pt idx="3229">
                  <c:v>22456.062417582725</c:v>
                </c:pt>
                <c:pt idx="3230">
                  <c:v>22869.051216803065</c:v>
                </c:pt>
                <c:pt idx="3231">
                  <c:v>22638.255540604561</c:v>
                </c:pt>
                <c:pt idx="3232">
                  <c:v>22669.094091555395</c:v>
                </c:pt>
                <c:pt idx="3233">
                  <c:v>22727.686196452709</c:v>
                </c:pt>
                <c:pt idx="3234">
                  <c:v>22886.697880623044</c:v>
                </c:pt>
                <c:pt idx="3235">
                  <c:v>23194.242493840346</c:v>
                </c:pt>
                <c:pt idx="3236">
                  <c:v>22810.199486147405</c:v>
                </c:pt>
                <c:pt idx="3237">
                  <c:v>22824.807278460863</c:v>
                </c:pt>
                <c:pt idx="3238">
                  <c:v>23128.167481872544</c:v>
                </c:pt>
                <c:pt idx="3239">
                  <c:v>23155.847310360496</c:v>
                </c:pt>
                <c:pt idx="3240">
                  <c:v>23152.374992939196</c:v>
                </c:pt>
                <c:pt idx="3241">
                  <c:v>23222.913300510631</c:v>
                </c:pt>
                <c:pt idx="3242">
                  <c:v>23133.876450379299</c:v>
                </c:pt>
                <c:pt idx="3243">
                  <c:v>23317.682405175743</c:v>
                </c:pt>
                <c:pt idx="3244">
                  <c:v>23345.662119866596</c:v>
                </c:pt>
                <c:pt idx="3245">
                  <c:v>23505.43858022512</c:v>
                </c:pt>
                <c:pt idx="3246">
                  <c:v>23388.323455435268</c:v>
                </c:pt>
                <c:pt idx="3247">
                  <c:v>23495.770969692792</c:v>
                </c:pt>
                <c:pt idx="3248">
                  <c:v>23684.128714941828</c:v>
                </c:pt>
                <c:pt idx="3249">
                  <c:v>23946.813027426433</c:v>
                </c:pt>
                <c:pt idx="3250">
                  <c:v>23576.092158995685</c:v>
                </c:pt>
                <c:pt idx="3251">
                  <c:v>23941.652293373438</c:v>
                </c:pt>
                <c:pt idx="3252">
                  <c:v>24359.734541922953</c:v>
                </c:pt>
                <c:pt idx="3253">
                  <c:v>23859.660246611857</c:v>
                </c:pt>
                <c:pt idx="3254">
                  <c:v>23949.022459550572</c:v>
                </c:pt>
                <c:pt idx="3255">
                  <c:v>24109.178565035429</c:v>
                </c:pt>
                <c:pt idx="3256">
                  <c:v>24117.928913142143</c:v>
                </c:pt>
                <c:pt idx="3257">
                  <c:v>24046.153709757516</c:v>
                </c:pt>
                <c:pt idx="3258">
                  <c:v>24171.333022930517</c:v>
                </c:pt>
                <c:pt idx="3259">
                  <c:v>24755.17623396391</c:v>
                </c:pt>
                <c:pt idx="3260">
                  <c:v>24716.055262261794</c:v>
                </c:pt>
                <c:pt idx="3261">
                  <c:v>24248.996915702304</c:v>
                </c:pt>
                <c:pt idx="3262">
                  <c:v>24584.456387362348</c:v>
                </c:pt>
                <c:pt idx="3263">
                  <c:v>24836.308818612619</c:v>
                </c:pt>
                <c:pt idx="3264">
                  <c:v>24980.260233450263</c:v>
                </c:pt>
                <c:pt idx="3265">
                  <c:v>24754.35335406442</c:v>
                </c:pt>
                <c:pt idx="3266">
                  <c:v>25183.175914289539</c:v>
                </c:pt>
                <c:pt idx="3267">
                  <c:v>24989.186582077949</c:v>
                </c:pt>
                <c:pt idx="3268">
                  <c:v>25125.956964459587</c:v>
                </c:pt>
                <c:pt idx="3269">
                  <c:v>25067.937723373172</c:v>
                </c:pt>
                <c:pt idx="3270">
                  <c:v>25389.697003218869</c:v>
                </c:pt>
                <c:pt idx="3271">
                  <c:v>25916.566600232301</c:v>
                </c:pt>
                <c:pt idx="3272">
                  <c:v>25731.313780472497</c:v>
                </c:pt>
                <c:pt idx="3273">
                  <c:v>25960.918502765646</c:v>
                </c:pt>
                <c:pt idx="3274">
                  <c:v>26430.472326039318</c:v>
                </c:pt>
                <c:pt idx="3275">
                  <c:v>26269.196384731364</c:v>
                </c:pt>
                <c:pt idx="3276">
                  <c:v>26376.052647803714</c:v>
                </c:pt>
                <c:pt idx="3277">
                  <c:v>26606.864724890653</c:v>
                </c:pt>
                <c:pt idx="3278">
                  <c:v>27343.807356202011</c:v>
                </c:pt>
                <c:pt idx="3279">
                  <c:v>26294.617954890553</c:v>
                </c:pt>
                <c:pt idx="3280">
                  <c:v>26470.959497672284</c:v>
                </c:pt>
                <c:pt idx="3281">
                  <c:v>27179.0873212691</c:v>
                </c:pt>
                <c:pt idx="3282">
                  <c:v>27930.74677881171</c:v>
                </c:pt>
                <c:pt idx="3283">
                  <c:v>26859.323532640305</c:v>
                </c:pt>
                <c:pt idx="3284">
                  <c:v>27791.892422389836</c:v>
                </c:pt>
                <c:pt idx="3285">
                  <c:v>28258.571355801832</c:v>
                </c:pt>
                <c:pt idx="3286">
                  <c:v>28548.312025079358</c:v>
                </c:pt>
                <c:pt idx="3287">
                  <c:v>28259.311805973037</c:v>
                </c:pt>
                <c:pt idx="3288">
                  <c:v>28942.873056270586</c:v>
                </c:pt>
                <c:pt idx="3289">
                  <c:v>28861.151165912208</c:v>
                </c:pt>
                <c:pt idx="3290">
                  <c:v>29276.191606207452</c:v>
                </c:pt>
                <c:pt idx="3291">
                  <c:v>29722.702794231336</c:v>
                </c:pt>
                <c:pt idx="3292">
                  <c:v>30269.506096668829</c:v>
                </c:pt>
                <c:pt idx="3293">
                  <c:v>30320.948079216992</c:v>
                </c:pt>
                <c:pt idx="3294">
                  <c:v>31366.921314960826</c:v>
                </c:pt>
                <c:pt idx="3295">
                  <c:v>31888.976659438602</c:v>
                </c:pt>
                <c:pt idx="3296">
                  <c:v>32001.352609640981</c:v>
                </c:pt>
                <c:pt idx="3297">
                  <c:v>32179.341677500928</c:v>
                </c:pt>
                <c:pt idx="3298">
                  <c:v>33028.600806693372</c:v>
                </c:pt>
                <c:pt idx="3299">
                  <c:v>32195.895296973133</c:v>
                </c:pt>
                <c:pt idx="3300">
                  <c:v>34666.258272314641</c:v>
                </c:pt>
                <c:pt idx="3301">
                  <c:v>34784.811040207438</c:v>
                </c:pt>
                <c:pt idx="3302">
                  <c:v>35035.484969755162</c:v>
                </c:pt>
                <c:pt idx="3303">
                  <c:v>36943.626040387753</c:v>
                </c:pt>
                <c:pt idx="3304">
                  <c:v>36786.947306322123</c:v>
                </c:pt>
                <c:pt idx="3305">
                  <c:v>38275.892509349833</c:v>
                </c:pt>
                <c:pt idx="3306">
                  <c:v>38541.666603883052</c:v>
                </c:pt>
                <c:pt idx="3307">
                  <c:v>37891.282513456208</c:v>
                </c:pt>
                <c:pt idx="3308">
                  <c:v>43188.160445044028</c:v>
                </c:pt>
                <c:pt idx="3309">
                  <c:v>43207.909975313138</c:v>
                </c:pt>
                <c:pt idx="3310">
                  <c:v>43653.130151553363</c:v>
                </c:pt>
                <c:pt idx="3311">
                  <c:v>43870.32609280396</c:v>
                </c:pt>
                <c:pt idx="3312">
                  <c:v>50296.0542423937</c:v>
                </c:pt>
                <c:pt idx="3313">
                  <c:v>50645.865009347835</c:v>
                </c:pt>
                <c:pt idx="3314">
                  <c:v>50930.041675695793</c:v>
                </c:pt>
                <c:pt idx="3315">
                  <c:v>58260.562416133405</c:v>
                </c:pt>
                <c:pt idx="3316">
                  <c:v>64211.178522890819</c:v>
                </c:pt>
                <c:pt idx="3317">
                  <c:v>62257.668957174748</c:v>
                </c:pt>
                <c:pt idx="3318">
                  <c:v>66076.868970126452</c:v>
                </c:pt>
                <c:pt idx="3319">
                  <c:v>91497.720263278519</c:v>
                </c:pt>
                <c:pt idx="3320">
                  <c:v>92493.909432372879</c:v>
                </c:pt>
                <c:pt idx="3321">
                  <c:v>125541.45856067285</c:v>
                </c:pt>
                <c:pt idx="3322">
                  <c:v>179153.09487535417</c:v>
                </c:pt>
                <c:pt idx="3323">
                  <c:v>458123.70925628557</c:v>
                </c:pt>
                <c:pt idx="3324">
                  <c:v>1084531.1171577736</c:v>
                </c:pt>
                <c:pt idx="3325">
                  <c:v>-472087.00372611819</c:v>
                </c:pt>
                <c:pt idx="3326">
                  <c:v>-136756.00452406629</c:v>
                </c:pt>
                <c:pt idx="3327">
                  <c:v>-90593.778534341778</c:v>
                </c:pt>
                <c:pt idx="3328">
                  <c:v>-81841.809157193711</c:v>
                </c:pt>
                <c:pt idx="3329">
                  <c:v>-57785.040948471345</c:v>
                </c:pt>
                <c:pt idx="3330">
                  <c:v>-37087.340741308733</c:v>
                </c:pt>
                <c:pt idx="3331">
                  <c:v>-27522.163256930638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7024"/>
        <c:axId val="360119376"/>
      </c:scatterChart>
      <c:valAx>
        <c:axId val="3601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9376"/>
        <c:crossesAt val="-20000"/>
        <c:crossBetween val="midCat"/>
      </c:valAx>
      <c:valAx>
        <c:axId val="360119376"/>
        <c:scaling>
          <c:orientation val="minMax"/>
          <c:max val="50000"/>
          <c:min val="15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7024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x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Sheet!$E$1</c:f>
              <c:strCache>
                <c:ptCount val="1"/>
                <c:pt idx="0">
                  <c:v>realI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Sheet!$D$2:$D$3333</c:f>
              <c:numCache>
                <c:formatCode>General</c:formatCode>
                <c:ptCount val="3332"/>
                <c:pt idx="0">
                  <c:v>6.0479887499999994E-3</c:v>
                </c:pt>
                <c:pt idx="1">
                  <c:v>5.1857600000000002E-3</c:v>
                </c:pt>
                <c:pt idx="2">
                  <c:v>4.2758440625000008E-3</c:v>
                </c:pt>
                <c:pt idx="3">
                  <c:v>3.4460459375E-3</c:v>
                </c:pt>
                <c:pt idx="4">
                  <c:v>2.6505834375E-3</c:v>
                </c:pt>
                <c:pt idx="5">
                  <c:v>1.4030253125000001E-3</c:v>
                </c:pt>
                <c:pt idx="6">
                  <c:v>6.2759531249999994E-4</c:v>
                </c:pt>
                <c:pt idx="7">
                  <c:v>-1.4879031249999999E-4</c:v>
                </c:pt>
                <c:pt idx="8">
                  <c:v>-1.210358750000001E-3</c:v>
                </c:pt>
                <c:pt idx="9">
                  <c:v>-2.1259987500000001E-3</c:v>
                </c:pt>
                <c:pt idx="10">
                  <c:v>-3.1398793749999989E-3</c:v>
                </c:pt>
                <c:pt idx="11">
                  <c:v>-4.1346834374999999E-3</c:v>
                </c:pt>
                <c:pt idx="12">
                  <c:v>-5.0617681250000011E-3</c:v>
                </c:pt>
                <c:pt idx="13">
                  <c:v>-5.9087356250000006E-3</c:v>
                </c:pt>
                <c:pt idx="14">
                  <c:v>-6.8510803124999979E-3</c:v>
                </c:pt>
                <c:pt idx="15">
                  <c:v>-7.7142596874999981E-3</c:v>
                </c:pt>
                <c:pt idx="16">
                  <c:v>-8.5259346874999985E-3</c:v>
                </c:pt>
                <c:pt idx="17">
                  <c:v>-9.6208878125000046E-3</c:v>
                </c:pt>
                <c:pt idx="18">
                  <c:v>-1.068245625E-2</c:v>
                </c:pt>
                <c:pt idx="19">
                  <c:v>-1.1810791249999999E-2</c:v>
                </c:pt>
                <c:pt idx="20">
                  <c:v>-1.257287E-2</c:v>
                </c:pt>
                <c:pt idx="21">
                  <c:v>-1.3335901875E-2</c:v>
                </c:pt>
                <c:pt idx="22">
                  <c:v>-1.44175E-2</c:v>
                </c:pt>
                <c:pt idx="23">
                  <c:v>-1.5156688125E-2</c:v>
                </c:pt>
                <c:pt idx="24">
                  <c:v>-1.6608358125E-2</c:v>
                </c:pt>
                <c:pt idx="25">
                  <c:v>-1.7198754375E-2</c:v>
                </c:pt>
                <c:pt idx="26">
                  <c:v>-1.8063843125E-2</c:v>
                </c:pt>
                <c:pt idx="27">
                  <c:v>-1.9194085624999999E-2</c:v>
                </c:pt>
                <c:pt idx="28">
                  <c:v>-2.000480687500001E-2</c:v>
                </c:pt>
                <c:pt idx="29">
                  <c:v>-2.093189031250001E-2</c:v>
                </c:pt>
                <c:pt idx="30">
                  <c:v>-2.1942909062500009E-2</c:v>
                </c:pt>
                <c:pt idx="31">
                  <c:v>-2.280227562499999E-2</c:v>
                </c:pt>
                <c:pt idx="32">
                  <c:v>-2.4108968125000001E-2</c:v>
                </c:pt>
                <c:pt idx="33">
                  <c:v>-2.480142031250001E-2</c:v>
                </c:pt>
                <c:pt idx="34">
                  <c:v>-2.5558728749999999E-2</c:v>
                </c:pt>
                <c:pt idx="35">
                  <c:v>-2.6622205624999989E-2</c:v>
                </c:pt>
                <c:pt idx="36">
                  <c:v>-2.74644028125E-2</c:v>
                </c:pt>
                <c:pt idx="37">
                  <c:v>-2.859750593750001E-2</c:v>
                </c:pt>
                <c:pt idx="38">
                  <c:v>-2.9474994687499999E-2</c:v>
                </c:pt>
                <c:pt idx="39">
                  <c:v>-3.0370604374999999E-2</c:v>
                </c:pt>
                <c:pt idx="40">
                  <c:v>-3.1364454999999999E-2</c:v>
                </c:pt>
                <c:pt idx="41">
                  <c:v>-3.21227178125E-2</c:v>
                </c:pt>
                <c:pt idx="42">
                  <c:v>-3.3118475312499999E-2</c:v>
                </c:pt>
                <c:pt idx="43">
                  <c:v>-3.4201027499999988E-2</c:v>
                </c:pt>
                <c:pt idx="44">
                  <c:v>-3.531791749999999E-2</c:v>
                </c:pt>
                <c:pt idx="45">
                  <c:v>-3.5942650937500001E-2</c:v>
                </c:pt>
                <c:pt idx="46">
                  <c:v>-3.7020433125000009E-2</c:v>
                </c:pt>
                <c:pt idx="47">
                  <c:v>-3.7944657812499998E-2</c:v>
                </c:pt>
                <c:pt idx="48">
                  <c:v>-3.8705783437500002E-2</c:v>
                </c:pt>
                <c:pt idx="49">
                  <c:v>-3.9654804062500007E-2</c:v>
                </c:pt>
                <c:pt idx="50">
                  <c:v>-4.0870887500000008E-2</c:v>
                </c:pt>
                <c:pt idx="51">
                  <c:v>-4.1765541562500008E-2</c:v>
                </c:pt>
                <c:pt idx="52">
                  <c:v>-4.2625860312500007E-2</c:v>
                </c:pt>
                <c:pt idx="53">
                  <c:v>-4.3434675312500011E-2</c:v>
                </c:pt>
                <c:pt idx="54">
                  <c:v>-4.4444741562499987E-2</c:v>
                </c:pt>
                <c:pt idx="55">
                  <c:v>-4.5377548437500012E-2</c:v>
                </c:pt>
                <c:pt idx="56">
                  <c:v>-4.6526867812500011E-2</c:v>
                </c:pt>
                <c:pt idx="57">
                  <c:v>-4.7301345312500007E-2</c:v>
                </c:pt>
                <c:pt idx="58">
                  <c:v>-4.8312362812500002E-2</c:v>
                </c:pt>
                <c:pt idx="59">
                  <c:v>-4.9074440312500002E-2</c:v>
                </c:pt>
                <c:pt idx="60">
                  <c:v>-5.0087365937499989E-2</c:v>
                </c:pt>
                <c:pt idx="61">
                  <c:v>-5.0982975937499987E-2</c:v>
                </c:pt>
                <c:pt idx="62">
                  <c:v>-5.1863324999999988E-2</c:v>
                </c:pt>
                <c:pt idx="63">
                  <c:v>-5.2857175937499987E-2</c:v>
                </c:pt>
                <c:pt idx="64">
                  <c:v>-5.4017939687500002E-2</c:v>
                </c:pt>
                <c:pt idx="65">
                  <c:v>-5.4862043749999999E-2</c:v>
                </c:pt>
                <c:pt idx="66">
                  <c:v>-5.5989423125000007E-2</c:v>
                </c:pt>
                <c:pt idx="67">
                  <c:v>-5.6835435312499988E-2</c:v>
                </c:pt>
                <c:pt idx="68">
                  <c:v>-5.7663326249999987E-2</c:v>
                </c:pt>
                <c:pt idx="69">
                  <c:v>-5.854558281249999E-2</c:v>
                </c:pt>
                <c:pt idx="70">
                  <c:v>-5.9420210000000008E-2</c:v>
                </c:pt>
                <c:pt idx="71">
                  <c:v>-6.0364462500000007E-2</c:v>
                </c:pt>
                <c:pt idx="72">
                  <c:v>-6.1342098749999997E-2</c:v>
                </c:pt>
                <c:pt idx="73">
                  <c:v>-6.2188110312500003E-2</c:v>
                </c:pt>
                <c:pt idx="74">
                  <c:v>-6.3200081562499968E-2</c:v>
                </c:pt>
                <c:pt idx="75">
                  <c:v>-6.4300755624999983E-2</c:v>
                </c:pt>
                <c:pt idx="76">
                  <c:v>-6.517633593750001E-2</c:v>
                </c:pt>
                <c:pt idx="77">
                  <c:v>-6.6119635937500004E-2</c:v>
                </c:pt>
                <c:pt idx="78">
                  <c:v>-6.6996169374999998E-2</c:v>
                </c:pt>
                <c:pt idx="79">
                  <c:v>-6.8011001562500006E-2</c:v>
                </c:pt>
                <c:pt idx="80">
                  <c:v>-6.8805508749999994E-2</c:v>
                </c:pt>
                <c:pt idx="81">
                  <c:v>-6.958475562499998E-2</c:v>
                </c:pt>
                <c:pt idx="82">
                  <c:v>-7.0544269687500008E-2</c:v>
                </c:pt>
                <c:pt idx="83">
                  <c:v>-7.1674511249999975E-2</c:v>
                </c:pt>
                <c:pt idx="84">
                  <c:v>-7.2464250937500002E-2</c:v>
                </c:pt>
                <c:pt idx="85">
                  <c:v>-7.3312170937500004E-2</c:v>
                </c:pt>
                <c:pt idx="86">
                  <c:v>-7.4411890000000008E-2</c:v>
                </c:pt>
                <c:pt idx="87">
                  <c:v>-7.5439123437500019E-2</c:v>
                </c:pt>
                <c:pt idx="88">
                  <c:v>-7.6536938750000033E-2</c:v>
                </c:pt>
                <c:pt idx="89">
                  <c:v>-7.7278987500000035E-2</c:v>
                </c:pt>
                <c:pt idx="90">
                  <c:v>-7.8358676562500007E-2</c:v>
                </c:pt>
                <c:pt idx="91">
                  <c:v>-7.918561343750001E-2</c:v>
                </c:pt>
                <c:pt idx="92">
                  <c:v>-7.9899050312500011E-2</c:v>
                </c:pt>
                <c:pt idx="93">
                  <c:v>-8.1044552187500007E-2</c:v>
                </c:pt>
                <c:pt idx="94">
                  <c:v>-8.2004064375000019E-2</c:v>
                </c:pt>
                <c:pt idx="95">
                  <c:v>-8.2901582500000015E-2</c:v>
                </c:pt>
                <c:pt idx="96">
                  <c:v>-8.3744733124999984E-2</c:v>
                </c:pt>
                <c:pt idx="97">
                  <c:v>-8.4727138437500002E-2</c:v>
                </c:pt>
                <c:pt idx="98">
                  <c:v>-8.5619887187499966E-2</c:v>
                </c:pt>
                <c:pt idx="99">
                  <c:v>-8.6666197499999986E-2</c:v>
                </c:pt>
                <c:pt idx="100">
                  <c:v>-8.7593281562499972E-2</c:v>
                </c:pt>
                <c:pt idx="101">
                  <c:v>-8.8608111874999992E-2</c:v>
                </c:pt>
                <c:pt idx="102">
                  <c:v>-8.9450310000000019E-2</c:v>
                </c:pt>
                <c:pt idx="103">
                  <c:v>-9.0382164375000004E-2</c:v>
                </c:pt>
                <c:pt idx="104">
                  <c:v>-9.1145195937500006E-2</c:v>
                </c:pt>
                <c:pt idx="105">
                  <c:v>-9.2204856562499979E-2</c:v>
                </c:pt>
                <c:pt idx="106">
                  <c:v>-9.298219718749999E-2</c:v>
                </c:pt>
                <c:pt idx="107">
                  <c:v>-9.3925496249999976E-2</c:v>
                </c:pt>
                <c:pt idx="108">
                  <c:v>-9.4905991250000002E-2</c:v>
                </c:pt>
                <c:pt idx="109">
                  <c:v>-9.5680469687499992E-2</c:v>
                </c:pt>
                <c:pt idx="110">
                  <c:v>-9.6680043750000014E-2</c:v>
                </c:pt>
                <c:pt idx="111">
                  <c:v>-9.7809332187499973E-2</c:v>
                </c:pt>
                <c:pt idx="112">
                  <c:v>-9.8535165000000022E-2</c:v>
                </c:pt>
                <c:pt idx="113">
                  <c:v>-9.9512791562500008E-2</c:v>
                </c:pt>
                <c:pt idx="114">
                  <c:v>-0.1006115496875</c:v>
                </c:pt>
                <c:pt idx="115">
                  <c:v>-0.10125632875</c:v>
                </c:pt>
                <c:pt idx="116">
                  <c:v>-0.102233959375</c:v>
                </c:pt>
                <c:pt idx="117">
                  <c:v>-0.10348248124999999</c:v>
                </c:pt>
                <c:pt idx="118">
                  <c:v>-0.10429034062500001</c:v>
                </c:pt>
                <c:pt idx="119">
                  <c:v>-0.1050829375</c:v>
                </c:pt>
                <c:pt idx="120">
                  <c:v>-0.1057400875</c:v>
                </c:pt>
                <c:pt idx="121">
                  <c:v>-0.10675969375</c:v>
                </c:pt>
                <c:pt idx="122">
                  <c:v>-0.10761810937500001</c:v>
                </c:pt>
                <c:pt idx="123">
                  <c:v>-0.108530884375</c:v>
                </c:pt>
                <c:pt idx="124">
                  <c:v>-0.10947514999999999</c:v>
                </c:pt>
                <c:pt idx="125">
                  <c:v>-0.110385071875</c:v>
                </c:pt>
                <c:pt idx="126">
                  <c:v>-0.111263509375</c:v>
                </c:pt>
                <c:pt idx="127">
                  <c:v>-0.112383275</c:v>
                </c:pt>
                <c:pt idx="128">
                  <c:v>-0.11320637812500001</c:v>
                </c:pt>
                <c:pt idx="129">
                  <c:v>-0.11414966562499999</c:v>
                </c:pt>
                <c:pt idx="130">
                  <c:v>-0.11513111249999999</c:v>
                </c:pt>
                <c:pt idx="131">
                  <c:v>-0.11610685312500001</c:v>
                </c:pt>
                <c:pt idx="132">
                  <c:v>-0.117040603125</c:v>
                </c:pt>
                <c:pt idx="133">
                  <c:v>-0.118020159375</c:v>
                </c:pt>
                <c:pt idx="134">
                  <c:v>-0.11864585</c:v>
                </c:pt>
                <c:pt idx="135">
                  <c:v>-0.119790403125</c:v>
                </c:pt>
                <c:pt idx="136">
                  <c:v>-0.1206831375</c:v>
                </c:pt>
                <c:pt idx="137">
                  <c:v>-0.12159399999999999</c:v>
                </c:pt>
                <c:pt idx="138">
                  <c:v>-0.122215875</c:v>
                </c:pt>
                <c:pt idx="139">
                  <c:v>-0.12328030937499999</c:v>
                </c:pt>
                <c:pt idx="140">
                  <c:v>-0.124175928125</c:v>
                </c:pt>
                <c:pt idx="141">
                  <c:v>-0.12514115312499999</c:v>
                </c:pt>
                <c:pt idx="142">
                  <c:v>-0.12623419999999999</c:v>
                </c:pt>
                <c:pt idx="143">
                  <c:v>-0.127060175</c:v>
                </c:pt>
                <c:pt idx="144">
                  <c:v>-0.12786993437499999</c:v>
                </c:pt>
                <c:pt idx="145">
                  <c:v>-0.12870069375000001</c:v>
                </c:pt>
                <c:pt idx="146">
                  <c:v>-0.12954384687500001</c:v>
                </c:pt>
                <c:pt idx="147">
                  <c:v>-0.13055868749999999</c:v>
                </c:pt>
                <c:pt idx="148">
                  <c:v>-0.13138468125</c:v>
                </c:pt>
                <c:pt idx="149">
                  <c:v>-0.13219540625000001</c:v>
                </c:pt>
                <c:pt idx="150">
                  <c:v>-0.13319021249999999</c:v>
                </c:pt>
                <c:pt idx="151">
                  <c:v>-0.13410299375000001</c:v>
                </c:pt>
                <c:pt idx="152">
                  <c:v>-0.13520270625</c:v>
                </c:pt>
                <c:pt idx="153">
                  <c:v>-0.13614694687500001</c:v>
                </c:pt>
                <c:pt idx="154">
                  <c:v>-0.1368231875</c:v>
                </c:pt>
                <c:pt idx="155">
                  <c:v>-0.13779891562499999</c:v>
                </c:pt>
                <c:pt idx="156">
                  <c:v>-0.13877655312500001</c:v>
                </c:pt>
                <c:pt idx="157">
                  <c:v>-0.13970555000000001</c:v>
                </c:pt>
                <c:pt idx="158">
                  <c:v>-0.14077380312500001</c:v>
                </c:pt>
                <c:pt idx="159">
                  <c:v>-0.14143000312500001</c:v>
                </c:pt>
                <c:pt idx="160">
                  <c:v>-0.142798690625</c:v>
                </c:pt>
                <c:pt idx="161">
                  <c:v>-0.14326795000000001</c:v>
                </c:pt>
                <c:pt idx="162">
                  <c:v>-0.144142575</c:v>
                </c:pt>
                <c:pt idx="163">
                  <c:v>-0.145037246875</c:v>
                </c:pt>
                <c:pt idx="164">
                  <c:v>-0.14592520312500001</c:v>
                </c:pt>
                <c:pt idx="165">
                  <c:v>-0.14701635937499999</c:v>
                </c:pt>
                <c:pt idx="166">
                  <c:v>-0.14776031249999999</c:v>
                </c:pt>
                <c:pt idx="167">
                  <c:v>-0.14868643125</c:v>
                </c:pt>
                <c:pt idx="168">
                  <c:v>-0.14946282499999999</c:v>
                </c:pt>
                <c:pt idx="169">
                  <c:v>-0.15041185000000001</c:v>
                </c:pt>
                <c:pt idx="170">
                  <c:v>-0.15130649374999999</c:v>
                </c:pt>
                <c:pt idx="171">
                  <c:v>-0.15250540312499991</c:v>
                </c:pt>
                <c:pt idx="172">
                  <c:v>-0.15304619687500001</c:v>
                </c:pt>
                <c:pt idx="173">
                  <c:v>-0.153886496875</c:v>
                </c:pt>
                <c:pt idx="174">
                  <c:v>-0.154982403125</c:v>
                </c:pt>
                <c:pt idx="175">
                  <c:v>-0.15591140312499999</c:v>
                </c:pt>
                <c:pt idx="176">
                  <c:v>-0.15672500312500001</c:v>
                </c:pt>
                <c:pt idx="177">
                  <c:v>-0.15755288749999999</c:v>
                </c:pt>
                <c:pt idx="178">
                  <c:v>-0.15843227500000001</c:v>
                </c:pt>
                <c:pt idx="179">
                  <c:v>-0.15947666874999999</c:v>
                </c:pt>
                <c:pt idx="180">
                  <c:v>-0.16042187499999999</c:v>
                </c:pt>
                <c:pt idx="181">
                  <c:v>-0.16138330312499999</c:v>
                </c:pt>
                <c:pt idx="182">
                  <c:v>-0.16212821875</c:v>
                </c:pt>
                <c:pt idx="183">
                  <c:v>-0.16295514999999999</c:v>
                </c:pt>
                <c:pt idx="184">
                  <c:v>-0.16403578125000001</c:v>
                </c:pt>
                <c:pt idx="185">
                  <c:v>-0.16504679687500001</c:v>
                </c:pt>
                <c:pt idx="186">
                  <c:v>-0.16594050625000009</c:v>
                </c:pt>
                <c:pt idx="187">
                  <c:v>-0.16665107500000009</c:v>
                </c:pt>
                <c:pt idx="188">
                  <c:v>-0.16756385937500001</c:v>
                </c:pt>
                <c:pt idx="189">
                  <c:v>-0.16849380312500001</c:v>
                </c:pt>
                <c:pt idx="190">
                  <c:v>-0.16935413749999989</c:v>
                </c:pt>
                <c:pt idx="191">
                  <c:v>-0.17017916562499991</c:v>
                </c:pt>
                <c:pt idx="192">
                  <c:v>-0.17103949374999999</c:v>
                </c:pt>
                <c:pt idx="193">
                  <c:v>-0.17193319062500001</c:v>
                </c:pt>
                <c:pt idx="194">
                  <c:v>-0.1726943125</c:v>
                </c:pt>
                <c:pt idx="195">
                  <c:v>-0.17350598437500001</c:v>
                </c:pt>
                <c:pt idx="196">
                  <c:v>-0.17440349999999999</c:v>
                </c:pt>
                <c:pt idx="197">
                  <c:v>-0.175447903125</c:v>
                </c:pt>
                <c:pt idx="198">
                  <c:v>-0.17617468124999999</c:v>
                </c:pt>
                <c:pt idx="199">
                  <c:v>-0.177167578125</c:v>
                </c:pt>
                <c:pt idx="200">
                  <c:v>-0.17809847812499999</c:v>
                </c:pt>
                <c:pt idx="201">
                  <c:v>-0.17897787500000001</c:v>
                </c:pt>
                <c:pt idx="202">
                  <c:v>-0.179820078125</c:v>
                </c:pt>
                <c:pt idx="203">
                  <c:v>-0.18079771250000001</c:v>
                </c:pt>
                <c:pt idx="204">
                  <c:v>-0.18160555624999999</c:v>
                </c:pt>
                <c:pt idx="205">
                  <c:v>-0.18244869999999999</c:v>
                </c:pt>
                <c:pt idx="206">
                  <c:v>-0.183498834375</c:v>
                </c:pt>
                <c:pt idx="207">
                  <c:v>-0.18427619687499999</c:v>
                </c:pt>
                <c:pt idx="208">
                  <c:v>-0.18523858125000009</c:v>
                </c:pt>
                <c:pt idx="209">
                  <c:v>-0.1859462812499999</c:v>
                </c:pt>
                <c:pt idx="210">
                  <c:v>-0.18702883749999999</c:v>
                </c:pt>
                <c:pt idx="211">
                  <c:v>-0.18786720312499999</c:v>
                </c:pt>
                <c:pt idx="212">
                  <c:v>-0.18868365625</c:v>
                </c:pt>
                <c:pt idx="213">
                  <c:v>-0.189545875</c:v>
                </c:pt>
                <c:pt idx="214">
                  <c:v>-0.19055975624999999</c:v>
                </c:pt>
                <c:pt idx="215">
                  <c:v>-0.19123503437499989</c:v>
                </c:pt>
                <c:pt idx="216">
                  <c:v>-0.192075328125</c:v>
                </c:pt>
                <c:pt idx="217">
                  <c:v>-0.19298523437500001</c:v>
                </c:pt>
                <c:pt idx="218">
                  <c:v>-0.19369200624999991</c:v>
                </c:pt>
                <c:pt idx="219">
                  <c:v>-0.19458571250000001</c:v>
                </c:pt>
                <c:pt idx="220">
                  <c:v>-0.19550135625000001</c:v>
                </c:pt>
                <c:pt idx="221">
                  <c:v>-0.19648280312499999</c:v>
                </c:pt>
                <c:pt idx="222">
                  <c:v>-0.19714091249999999</c:v>
                </c:pt>
                <c:pt idx="223">
                  <c:v>-0.1981862812500001</c:v>
                </c:pt>
                <c:pt idx="224">
                  <c:v>-0.19894263125000011</c:v>
                </c:pt>
                <c:pt idx="225">
                  <c:v>-0.19995651249999999</c:v>
                </c:pt>
                <c:pt idx="226">
                  <c:v>-0.20062799375000009</c:v>
                </c:pt>
                <c:pt idx="227">
                  <c:v>-0.20130803437500011</c:v>
                </c:pt>
                <c:pt idx="228">
                  <c:v>-0.20235624375</c:v>
                </c:pt>
                <c:pt idx="229">
                  <c:v>-0.20316695937500001</c:v>
                </c:pt>
                <c:pt idx="230">
                  <c:v>-0.20421039999999999</c:v>
                </c:pt>
                <c:pt idx="231">
                  <c:v>-0.204949596875</c:v>
                </c:pt>
                <c:pt idx="232">
                  <c:v>-0.20591483125000001</c:v>
                </c:pt>
                <c:pt idx="233">
                  <c:v>-0.20677800625000001</c:v>
                </c:pt>
                <c:pt idx="234">
                  <c:v>-0.20760686562499989</c:v>
                </c:pt>
                <c:pt idx="235">
                  <c:v>-0.20857021562499989</c:v>
                </c:pt>
                <c:pt idx="236">
                  <c:v>-0.20959457187499991</c:v>
                </c:pt>
                <c:pt idx="237">
                  <c:v>-0.21045679375000001</c:v>
                </c:pt>
                <c:pt idx="238">
                  <c:v>-0.21119979062499999</c:v>
                </c:pt>
                <c:pt idx="239">
                  <c:v>-0.21201242812500001</c:v>
                </c:pt>
                <c:pt idx="240">
                  <c:v>-0.21275637812500001</c:v>
                </c:pt>
                <c:pt idx="241">
                  <c:v>-0.21375023125000001</c:v>
                </c:pt>
                <c:pt idx="242">
                  <c:v>-0.21440835000000011</c:v>
                </c:pt>
                <c:pt idx="243">
                  <c:v>-0.2150988875</c:v>
                </c:pt>
                <c:pt idx="244">
                  <c:v>-0.2161118187500001</c:v>
                </c:pt>
                <c:pt idx="245">
                  <c:v>-0.21699026874999999</c:v>
                </c:pt>
                <c:pt idx="246">
                  <c:v>-0.21771991874999999</c:v>
                </c:pt>
                <c:pt idx="247">
                  <c:v>-0.2187004125</c:v>
                </c:pt>
                <c:pt idx="248">
                  <c:v>-0.21945770625</c:v>
                </c:pt>
                <c:pt idx="249">
                  <c:v>-0.22044868125</c:v>
                </c:pt>
                <c:pt idx="250">
                  <c:v>-0.2211430531250001</c:v>
                </c:pt>
                <c:pt idx="251">
                  <c:v>-0.22212068437499999</c:v>
                </c:pt>
                <c:pt idx="252">
                  <c:v>-0.22290279374999999</c:v>
                </c:pt>
                <c:pt idx="253">
                  <c:v>-0.22361242187499991</c:v>
                </c:pt>
                <c:pt idx="254">
                  <c:v>-0.2244546375</c:v>
                </c:pt>
                <c:pt idx="255">
                  <c:v>-0.225329246875</c:v>
                </c:pt>
                <c:pt idx="256">
                  <c:v>-0.226256340625</c:v>
                </c:pt>
                <c:pt idx="257">
                  <c:v>-0.22730455312499989</c:v>
                </c:pt>
                <c:pt idx="258">
                  <c:v>-0.2282211406249999</c:v>
                </c:pt>
                <c:pt idx="259">
                  <c:v>-0.22892694375</c:v>
                </c:pt>
                <c:pt idx="260">
                  <c:v>-0.22965372812500001</c:v>
                </c:pt>
                <c:pt idx="261">
                  <c:v>-0.23080114374999999</c:v>
                </c:pt>
                <c:pt idx="262">
                  <c:v>-0.23132478125</c:v>
                </c:pt>
                <c:pt idx="263">
                  <c:v>-0.23213455937499999</c:v>
                </c:pt>
                <c:pt idx="264">
                  <c:v>-0.23289281875000001</c:v>
                </c:pt>
                <c:pt idx="265">
                  <c:v>-0.23375503750000001</c:v>
                </c:pt>
                <c:pt idx="266">
                  <c:v>-0.234549540625</c:v>
                </c:pt>
                <c:pt idx="267">
                  <c:v>-0.23561206874999999</c:v>
                </c:pt>
                <c:pt idx="268">
                  <c:v>-0.23623583125000011</c:v>
                </c:pt>
                <c:pt idx="269">
                  <c:v>-0.23716387187499999</c:v>
                </c:pt>
                <c:pt idx="270">
                  <c:v>-0.23805567499999999</c:v>
                </c:pt>
                <c:pt idx="271">
                  <c:v>-0.23851254999999999</c:v>
                </c:pt>
                <c:pt idx="272">
                  <c:v>-0.2394138718750001</c:v>
                </c:pt>
                <c:pt idx="273">
                  <c:v>-0.24035527500000001</c:v>
                </c:pt>
                <c:pt idx="274">
                  <c:v>-0.241232753125</c:v>
                </c:pt>
                <c:pt idx="275">
                  <c:v>-0.2422475875</c:v>
                </c:pt>
                <c:pt idx="276">
                  <c:v>-0.24283511249999989</c:v>
                </c:pt>
                <c:pt idx="277">
                  <c:v>-0.24359433750000001</c:v>
                </c:pt>
                <c:pt idx="278">
                  <c:v>-0.24474556874999989</c:v>
                </c:pt>
                <c:pt idx="279">
                  <c:v>-0.24532260624999991</c:v>
                </c:pt>
                <c:pt idx="280">
                  <c:v>-0.24633363124999991</c:v>
                </c:pt>
                <c:pt idx="281">
                  <c:v>-0.24694023437500001</c:v>
                </c:pt>
                <c:pt idx="282">
                  <c:v>-0.24763269374999991</c:v>
                </c:pt>
                <c:pt idx="283">
                  <c:v>-0.24845963437499999</c:v>
                </c:pt>
                <c:pt idx="284">
                  <c:v>-0.24933424374999991</c:v>
                </c:pt>
                <c:pt idx="285">
                  <c:v>-0.25042156874999999</c:v>
                </c:pt>
                <c:pt idx="286">
                  <c:v>-0.25101291562500011</c:v>
                </c:pt>
                <c:pt idx="287">
                  <c:v>-0.25203729375000011</c:v>
                </c:pt>
                <c:pt idx="288">
                  <c:v>-0.25276122499999998</c:v>
                </c:pt>
                <c:pt idx="289">
                  <c:v>-0.25363871250000009</c:v>
                </c:pt>
                <c:pt idx="290">
                  <c:v>-0.25427966250000011</c:v>
                </c:pt>
                <c:pt idx="291">
                  <c:v>-0.25523057812500011</c:v>
                </c:pt>
                <c:pt idx="292">
                  <c:v>-0.25610997187500012</c:v>
                </c:pt>
                <c:pt idx="293">
                  <c:v>-0.2569702906250001</c:v>
                </c:pt>
                <c:pt idx="294">
                  <c:v>-0.25796413750000002</c:v>
                </c:pt>
                <c:pt idx="295">
                  <c:v>-0.25856789375</c:v>
                </c:pt>
                <c:pt idx="296">
                  <c:v>-0.25932997187500001</c:v>
                </c:pt>
                <c:pt idx="297">
                  <c:v>-0.26027233750000001</c:v>
                </c:pt>
                <c:pt idx="298">
                  <c:v>-0.260999115625</c:v>
                </c:pt>
                <c:pt idx="299">
                  <c:v>-0.26181270625000003</c:v>
                </c:pt>
                <c:pt idx="300">
                  <c:v>-0.26254141250000002</c:v>
                </c:pt>
                <c:pt idx="301">
                  <c:v>-0.26353334374999998</c:v>
                </c:pt>
                <c:pt idx="302">
                  <c:v>-0.26445945937499998</c:v>
                </c:pt>
                <c:pt idx="303">
                  <c:v>-0.26508323437499998</c:v>
                </c:pt>
                <c:pt idx="304">
                  <c:v>-0.26599220000000001</c:v>
                </c:pt>
                <c:pt idx="305">
                  <c:v>-0.26663601562500011</c:v>
                </c:pt>
                <c:pt idx="306">
                  <c:v>-0.26765085312500009</c:v>
                </c:pt>
                <c:pt idx="307">
                  <c:v>-0.26827749687500002</c:v>
                </c:pt>
                <c:pt idx="308">
                  <c:v>-0.26903766875000013</c:v>
                </c:pt>
                <c:pt idx="309">
                  <c:v>-0.27021942812499999</c:v>
                </c:pt>
                <c:pt idx="310">
                  <c:v>-0.27075639687500003</c:v>
                </c:pt>
                <c:pt idx="311">
                  <c:v>-0.27166630000000003</c:v>
                </c:pt>
                <c:pt idx="312">
                  <c:v>-0.27234061874999999</c:v>
                </c:pt>
                <c:pt idx="313">
                  <c:v>-0.27303593125000009</c:v>
                </c:pt>
                <c:pt idx="314">
                  <c:v>-0.27396491875000012</c:v>
                </c:pt>
                <c:pt idx="315">
                  <c:v>-0.27484431874999998</c:v>
                </c:pt>
                <c:pt idx="316">
                  <c:v>-0.27540039062499999</c:v>
                </c:pt>
                <c:pt idx="317">
                  <c:v>-0.27617391875000002</c:v>
                </c:pt>
                <c:pt idx="318">
                  <c:v>-0.27718684062499999</c:v>
                </c:pt>
                <c:pt idx="319">
                  <c:v>-0.27798326249999999</c:v>
                </c:pt>
                <c:pt idx="320">
                  <c:v>-0.27857271249999999</c:v>
                </c:pt>
                <c:pt idx="321">
                  <c:v>-0.27928423437499988</c:v>
                </c:pt>
                <c:pt idx="322">
                  <c:v>-0.28046501249999989</c:v>
                </c:pt>
                <c:pt idx="323">
                  <c:v>-0.28095525937499999</c:v>
                </c:pt>
                <c:pt idx="324">
                  <c:v>-0.28177646249999999</c:v>
                </c:pt>
                <c:pt idx="325">
                  <c:v>-0.28243840624999988</c:v>
                </c:pt>
                <c:pt idx="326">
                  <c:v>-0.28324723125000001</c:v>
                </c:pt>
                <c:pt idx="327">
                  <c:v>-0.28396160937499998</c:v>
                </c:pt>
                <c:pt idx="328">
                  <c:v>-0.28495832812499999</c:v>
                </c:pt>
                <c:pt idx="329">
                  <c:v>-0.28569657812499999</c:v>
                </c:pt>
                <c:pt idx="330">
                  <c:v>-0.28623737187499998</c:v>
                </c:pt>
                <c:pt idx="331">
                  <c:v>-0.28706526562500001</c:v>
                </c:pt>
                <c:pt idx="332">
                  <c:v>-0.28783783437499999</c:v>
                </c:pt>
                <c:pt idx="333">
                  <c:v>-0.28866953750000002</c:v>
                </c:pt>
                <c:pt idx="334">
                  <c:v>-0.28934481562499997</c:v>
                </c:pt>
                <c:pt idx="335">
                  <c:v>-0.29021085000000008</c:v>
                </c:pt>
                <c:pt idx="336">
                  <c:v>-0.29115128125000012</c:v>
                </c:pt>
                <c:pt idx="337">
                  <c:v>-0.29189428437500009</c:v>
                </c:pt>
                <c:pt idx="338">
                  <c:v>-0.2924322437500001</c:v>
                </c:pt>
                <c:pt idx="339">
                  <c:v>-0.2934270468750001</c:v>
                </c:pt>
                <c:pt idx="340">
                  <c:v>-0.29439036562500009</c:v>
                </c:pt>
                <c:pt idx="341">
                  <c:v>-0.29508568125000001</c:v>
                </c:pt>
                <c:pt idx="342">
                  <c:v>-0.29545670000000002</c:v>
                </c:pt>
                <c:pt idx="343">
                  <c:v>-0.29680632187499989</c:v>
                </c:pt>
                <c:pt idx="344">
                  <c:v>-0.29736334687499988</c:v>
                </c:pt>
                <c:pt idx="345">
                  <c:v>-0.29803768125000002</c:v>
                </c:pt>
                <c:pt idx="346">
                  <c:v>-0.29876255624999998</c:v>
                </c:pt>
                <c:pt idx="347">
                  <c:v>-0.29928428750000002</c:v>
                </c:pt>
                <c:pt idx="348">
                  <c:v>-0.30009976562500001</c:v>
                </c:pt>
                <c:pt idx="349">
                  <c:v>-0.30099442812499999</c:v>
                </c:pt>
                <c:pt idx="350">
                  <c:v>-0.30165443749999998</c:v>
                </c:pt>
                <c:pt idx="351">
                  <c:v>-0.30261394687499998</c:v>
                </c:pt>
                <c:pt idx="352">
                  <c:v>-0.30315570624999999</c:v>
                </c:pt>
                <c:pt idx="353">
                  <c:v>-0.30413049687499999</c:v>
                </c:pt>
                <c:pt idx="354">
                  <c:v>-0.30463980312500011</c:v>
                </c:pt>
                <c:pt idx="355">
                  <c:v>-0.3053475281250001</c:v>
                </c:pt>
                <c:pt idx="356">
                  <c:v>-0.30611055937499998</c:v>
                </c:pt>
                <c:pt idx="357">
                  <c:v>-0.30672004374999989</c:v>
                </c:pt>
                <c:pt idx="358">
                  <c:v>-0.30761375624999998</c:v>
                </c:pt>
                <c:pt idx="359">
                  <c:v>-0.30833289375</c:v>
                </c:pt>
                <c:pt idx="360">
                  <c:v>-0.30879453750000002</c:v>
                </c:pt>
                <c:pt idx="361">
                  <c:v>-0.31002394999999988</c:v>
                </c:pt>
                <c:pt idx="362">
                  <c:v>-0.31080032499999999</c:v>
                </c:pt>
                <c:pt idx="363">
                  <c:v>-0.31144413124999992</c:v>
                </c:pt>
                <c:pt idx="364">
                  <c:v>-0.31230539687499997</c:v>
                </c:pt>
                <c:pt idx="365">
                  <c:v>-0.31304555000000012</c:v>
                </c:pt>
                <c:pt idx="366">
                  <c:v>-0.31371894374999998</c:v>
                </c:pt>
                <c:pt idx="367">
                  <c:v>-0.31439423124999999</c:v>
                </c:pt>
                <c:pt idx="368">
                  <c:v>-0.31510479374999989</c:v>
                </c:pt>
                <c:pt idx="369">
                  <c:v>-0.31588022499999979</c:v>
                </c:pt>
                <c:pt idx="370">
                  <c:v>-0.31661177187499989</c:v>
                </c:pt>
                <c:pt idx="371">
                  <c:v>-0.31738815625</c:v>
                </c:pt>
                <c:pt idx="372">
                  <c:v>-0.3180939593749999</c:v>
                </c:pt>
                <c:pt idx="373">
                  <c:v>-0.31880166874999999</c:v>
                </c:pt>
                <c:pt idx="374">
                  <c:v>-0.31959617812499991</c:v>
                </c:pt>
                <c:pt idx="375">
                  <c:v>-0.32013603125000012</c:v>
                </c:pt>
                <c:pt idx="376">
                  <c:v>-0.32111559062499989</c:v>
                </c:pt>
                <c:pt idx="377">
                  <c:v>-0.32177369687500001</c:v>
                </c:pt>
                <c:pt idx="378">
                  <c:v>-0.32236790937499998</c:v>
                </c:pt>
                <c:pt idx="379">
                  <c:v>-0.32309470937500001</c:v>
                </c:pt>
                <c:pt idx="380">
                  <c:v>-0.32391879062500001</c:v>
                </c:pt>
                <c:pt idx="381">
                  <c:v>-0.32454160624999989</c:v>
                </c:pt>
                <c:pt idx="382">
                  <c:v>-0.3249784468750001</c:v>
                </c:pt>
                <c:pt idx="383">
                  <c:v>-0.32590839062499988</c:v>
                </c:pt>
                <c:pt idx="384">
                  <c:v>-0.32640150624999997</c:v>
                </c:pt>
                <c:pt idx="385">
                  <c:v>-0.3273133218749999</c:v>
                </c:pt>
                <c:pt idx="386">
                  <c:v>-0.32800862187500007</c:v>
                </c:pt>
                <c:pt idx="387">
                  <c:v>-0.32884892187500009</c:v>
                </c:pt>
                <c:pt idx="388">
                  <c:v>-0.32930292812499989</c:v>
                </c:pt>
                <c:pt idx="389">
                  <c:v>-0.33029869375000009</c:v>
                </c:pt>
                <c:pt idx="390">
                  <c:v>-0.3308032500000001</c:v>
                </c:pt>
                <c:pt idx="391">
                  <c:v>-0.33173223750000003</c:v>
                </c:pt>
                <c:pt idx="392">
                  <c:v>-0.3325257812500001</c:v>
                </c:pt>
                <c:pt idx="393">
                  <c:v>-0.33318006249999998</c:v>
                </c:pt>
                <c:pt idx="394">
                  <c:v>-0.33368748124999997</c:v>
                </c:pt>
                <c:pt idx="395">
                  <c:v>-0.3343684999999999</c:v>
                </c:pt>
                <c:pt idx="396">
                  <c:v>-0.33524406249999977</c:v>
                </c:pt>
                <c:pt idx="397">
                  <c:v>-0.33580491875000001</c:v>
                </c:pt>
                <c:pt idx="398">
                  <c:v>-0.33657747500000013</c:v>
                </c:pt>
                <c:pt idx="399">
                  <c:v>-0.33717074687500009</c:v>
                </c:pt>
                <c:pt idx="400">
                  <c:v>-0.33792614062499998</c:v>
                </c:pt>
                <c:pt idx="401">
                  <c:v>-0.33865197187500012</c:v>
                </c:pt>
                <c:pt idx="402">
                  <c:v>-0.33933108750000007</c:v>
                </c:pt>
                <c:pt idx="403">
                  <c:v>-0.33975170625000012</c:v>
                </c:pt>
                <c:pt idx="404">
                  <c:v>-0.34056528749999998</c:v>
                </c:pt>
                <c:pt idx="405">
                  <c:v>-0.34122054374999999</c:v>
                </c:pt>
                <c:pt idx="406">
                  <c:v>-0.34197880000000008</c:v>
                </c:pt>
                <c:pt idx="407">
                  <c:v>-0.34245092500000002</c:v>
                </c:pt>
                <c:pt idx="408">
                  <c:v>-0.34324447812500009</c:v>
                </c:pt>
                <c:pt idx="409">
                  <c:v>-0.34383392187499989</c:v>
                </c:pt>
                <c:pt idx="410">
                  <c:v>-0.34461222499999999</c:v>
                </c:pt>
                <c:pt idx="411">
                  <c:v>-0.34536000625000002</c:v>
                </c:pt>
                <c:pt idx="412">
                  <c:v>-0.34623558437500002</c:v>
                </c:pt>
                <c:pt idx="413">
                  <c:v>-0.34707777499999992</c:v>
                </c:pt>
                <c:pt idx="414">
                  <c:v>-0.34736677812500011</c:v>
                </c:pt>
                <c:pt idx="415">
                  <c:v>-0.34805827499999992</c:v>
                </c:pt>
                <c:pt idx="416">
                  <c:v>-0.34866392812500002</c:v>
                </c:pt>
                <c:pt idx="417">
                  <c:v>-0.349543309375</c:v>
                </c:pt>
                <c:pt idx="418">
                  <c:v>-0.35026913749999988</c:v>
                </c:pt>
                <c:pt idx="419">
                  <c:v>-0.35082712500000002</c:v>
                </c:pt>
                <c:pt idx="420">
                  <c:v>-0.35130115625000002</c:v>
                </c:pt>
                <c:pt idx="421">
                  <c:v>-0.35221297812500002</c:v>
                </c:pt>
                <c:pt idx="422">
                  <c:v>-0.35295502812500001</c:v>
                </c:pt>
                <c:pt idx="423">
                  <c:v>-0.35351109999999991</c:v>
                </c:pt>
                <c:pt idx="424">
                  <c:v>-0.35405093437500001</c:v>
                </c:pt>
                <c:pt idx="425">
                  <c:v>-0.35482445624999998</c:v>
                </c:pt>
                <c:pt idx="426">
                  <c:v>-0.35545205000000002</c:v>
                </c:pt>
                <c:pt idx="427">
                  <c:v>-0.35602622812500012</c:v>
                </c:pt>
                <c:pt idx="428">
                  <c:v>-0.35661757499999991</c:v>
                </c:pt>
                <c:pt idx="429">
                  <c:v>-0.35738060937499999</c:v>
                </c:pt>
                <c:pt idx="430">
                  <c:v>-0.35805017812500001</c:v>
                </c:pt>
                <c:pt idx="431">
                  <c:v>-0.35877697812499998</c:v>
                </c:pt>
                <c:pt idx="432">
                  <c:v>-0.35936546250000001</c:v>
                </c:pt>
                <c:pt idx="433">
                  <c:v>-0.35999019375000002</c:v>
                </c:pt>
                <c:pt idx="434">
                  <c:v>-0.36063114687499992</c:v>
                </c:pt>
                <c:pt idx="435">
                  <c:v>-0.36120724375000002</c:v>
                </c:pt>
                <c:pt idx="436">
                  <c:v>-0.36203609062499992</c:v>
                </c:pt>
                <c:pt idx="437">
                  <c:v>-0.36247673749999998</c:v>
                </c:pt>
                <c:pt idx="438">
                  <c:v>-0.36328555000000001</c:v>
                </c:pt>
                <c:pt idx="439">
                  <c:v>-0.36406193749999999</c:v>
                </c:pt>
                <c:pt idx="440">
                  <c:v>-0.36440051875000012</c:v>
                </c:pt>
                <c:pt idx="441">
                  <c:v>-0.36522269687500009</c:v>
                </c:pt>
                <c:pt idx="442">
                  <c:v>-0.36612211249999999</c:v>
                </c:pt>
                <c:pt idx="443">
                  <c:v>-0.36650840312499999</c:v>
                </c:pt>
                <c:pt idx="444">
                  <c:v>-0.36728954062500002</c:v>
                </c:pt>
                <c:pt idx="445">
                  <c:v>-0.3678446656249999</c:v>
                </c:pt>
                <c:pt idx="446">
                  <c:v>-0.36860293750000012</c:v>
                </c:pt>
                <c:pt idx="447">
                  <c:v>-0.36914278125000011</c:v>
                </c:pt>
                <c:pt idx="448">
                  <c:v>-0.36976846250000012</c:v>
                </c:pt>
                <c:pt idx="449">
                  <c:v>-0.37040653125</c:v>
                </c:pt>
                <c:pt idx="450">
                  <c:v>-0.37104746874999989</c:v>
                </c:pt>
                <c:pt idx="451">
                  <c:v>-0.37141944375000002</c:v>
                </c:pt>
                <c:pt idx="452">
                  <c:v>-0.37217008749999991</c:v>
                </c:pt>
                <c:pt idx="453">
                  <c:v>-0.37296076562499991</c:v>
                </c:pt>
                <c:pt idx="454">
                  <c:v>-0.37334800000000001</c:v>
                </c:pt>
                <c:pt idx="455">
                  <c:v>-0.37424361875000012</c:v>
                </c:pt>
                <c:pt idx="456">
                  <c:v>-0.37468141562500012</c:v>
                </c:pt>
                <c:pt idx="457">
                  <c:v>-0.37555605312500018</c:v>
                </c:pt>
                <c:pt idx="458">
                  <c:v>-0.37589463750000007</c:v>
                </c:pt>
                <c:pt idx="459">
                  <c:v>-0.37670346874999999</c:v>
                </c:pt>
                <c:pt idx="460">
                  <c:v>-0.37719753437500009</c:v>
                </c:pt>
                <c:pt idx="461">
                  <c:v>-0.37787186249999988</c:v>
                </c:pt>
                <c:pt idx="462">
                  <c:v>-0.37868640312500002</c:v>
                </c:pt>
                <c:pt idx="463">
                  <c:v>-0.37903834687499999</c:v>
                </c:pt>
                <c:pt idx="464">
                  <c:v>-0.37993013749999999</c:v>
                </c:pt>
                <c:pt idx="465">
                  <c:v>-0.3802658843750002</c:v>
                </c:pt>
                <c:pt idx="466">
                  <c:v>-0.38087248437499999</c:v>
                </c:pt>
                <c:pt idx="467">
                  <c:v>-0.38134556250000001</c:v>
                </c:pt>
                <c:pt idx="468">
                  <c:v>-0.38203992187500008</c:v>
                </c:pt>
                <c:pt idx="469">
                  <c:v>-0.38278576874999998</c:v>
                </c:pt>
                <c:pt idx="470">
                  <c:v>-0.383546903125</c:v>
                </c:pt>
                <c:pt idx="471">
                  <c:v>-0.38398375000000001</c:v>
                </c:pt>
                <c:pt idx="472">
                  <c:v>-0.38460848124999991</c:v>
                </c:pt>
                <c:pt idx="473">
                  <c:v>-0.38524847499999992</c:v>
                </c:pt>
                <c:pt idx="474">
                  <c:v>-0.38602199999999992</c:v>
                </c:pt>
                <c:pt idx="475">
                  <c:v>-0.38654563437499989</c:v>
                </c:pt>
                <c:pt idx="476">
                  <c:v>-0.38706925937499997</c:v>
                </c:pt>
                <c:pt idx="477">
                  <c:v>-0.38762913749999989</c:v>
                </c:pt>
                <c:pt idx="478">
                  <c:v>-0.38818709374999988</c:v>
                </c:pt>
                <c:pt idx="479">
                  <c:v>-0.38886429687500013</c:v>
                </c:pt>
                <c:pt idx="480">
                  <c:v>-0.38928778749999998</c:v>
                </c:pt>
                <c:pt idx="481">
                  <c:v>-0.38996116250000012</c:v>
                </c:pt>
                <c:pt idx="482">
                  <c:v>-0.39053534062499989</c:v>
                </c:pt>
                <c:pt idx="483">
                  <c:v>-0.39098839374999989</c:v>
                </c:pt>
                <c:pt idx="484">
                  <c:v>-0.39160836249999997</c:v>
                </c:pt>
                <c:pt idx="485">
                  <c:v>-0.39193169999999999</c:v>
                </c:pt>
                <c:pt idx="486">
                  <c:v>-0.39257550624999998</c:v>
                </c:pt>
                <c:pt idx="487">
                  <c:v>-0.39326794999999992</c:v>
                </c:pt>
                <c:pt idx="488">
                  <c:v>-0.39387550625000012</c:v>
                </c:pt>
                <c:pt idx="489">
                  <c:v>-0.39423222812499997</c:v>
                </c:pt>
                <c:pt idx="490">
                  <c:v>-0.39517551875000001</c:v>
                </c:pt>
                <c:pt idx="491">
                  <c:v>-0.39543113749999997</c:v>
                </c:pt>
                <c:pt idx="492">
                  <c:v>-0.39606924999999987</c:v>
                </c:pt>
                <c:pt idx="493">
                  <c:v>-0.39677980624999992</c:v>
                </c:pt>
                <c:pt idx="494">
                  <c:v>-0.39723382499999987</c:v>
                </c:pt>
                <c:pt idx="495">
                  <c:v>-0.39824482812499989</c:v>
                </c:pt>
                <c:pt idx="496">
                  <c:v>-0.39851569375000012</c:v>
                </c:pt>
                <c:pt idx="497">
                  <c:v>-0.39922149374999999</c:v>
                </c:pt>
                <c:pt idx="498">
                  <c:v>-0.39991108749999998</c:v>
                </c:pt>
                <c:pt idx="499">
                  <c:v>-0.4001857875</c:v>
                </c:pt>
                <c:pt idx="500">
                  <c:v>-0.40089923749999989</c:v>
                </c:pt>
                <c:pt idx="501">
                  <c:v>-0.40121781249999999</c:v>
                </c:pt>
                <c:pt idx="502">
                  <c:v>-0.40186066562500011</c:v>
                </c:pt>
                <c:pt idx="503">
                  <c:v>-0.40243388437499999</c:v>
                </c:pt>
                <c:pt idx="504">
                  <c:v>-0.40282111562500011</c:v>
                </c:pt>
                <c:pt idx="505">
                  <c:v>-0.403663309375</c:v>
                </c:pt>
                <c:pt idx="506">
                  <c:v>-0.40433858125000022</c:v>
                </c:pt>
                <c:pt idx="507">
                  <c:v>-0.40464093750000008</c:v>
                </c:pt>
                <c:pt idx="508">
                  <c:v>-0.40533340937500018</c:v>
                </c:pt>
                <c:pt idx="509">
                  <c:v>-0.4057740718750002</c:v>
                </c:pt>
                <c:pt idx="510">
                  <c:v>-0.40636925000000013</c:v>
                </c:pt>
                <c:pt idx="511">
                  <c:v>-0.40670593124999999</c:v>
                </c:pt>
                <c:pt idx="512">
                  <c:v>-0.40743080000000009</c:v>
                </c:pt>
                <c:pt idx="513">
                  <c:v>-0.40790100624999998</c:v>
                </c:pt>
                <c:pt idx="514">
                  <c:v>-0.40849235312499999</c:v>
                </c:pt>
                <c:pt idx="515">
                  <c:v>-0.40901406875000013</c:v>
                </c:pt>
                <c:pt idx="516">
                  <c:v>-0.40971892500000012</c:v>
                </c:pt>
                <c:pt idx="517">
                  <c:v>-0.41019296250000009</c:v>
                </c:pt>
                <c:pt idx="518">
                  <c:v>-0.41060117500000021</c:v>
                </c:pt>
                <c:pt idx="519">
                  <c:v>-0.41120969375000022</c:v>
                </c:pt>
                <c:pt idx="520">
                  <c:v>-0.41170184375000007</c:v>
                </c:pt>
                <c:pt idx="521">
                  <c:v>-0.41200515937500021</c:v>
                </c:pt>
                <c:pt idx="522">
                  <c:v>-0.41289792187500018</c:v>
                </c:pt>
                <c:pt idx="523">
                  <c:v>-0.41354171875000012</c:v>
                </c:pt>
                <c:pt idx="524">
                  <c:v>-0.41418361874999998</c:v>
                </c:pt>
                <c:pt idx="525">
                  <c:v>-0.4144678468750001</c:v>
                </c:pt>
                <c:pt idx="526">
                  <c:v>-0.41508876562499991</c:v>
                </c:pt>
                <c:pt idx="527">
                  <c:v>-0.41557805312499979</c:v>
                </c:pt>
                <c:pt idx="528">
                  <c:v>-0.41600344999999989</c:v>
                </c:pt>
                <c:pt idx="529">
                  <c:v>-0.41645744687499991</c:v>
                </c:pt>
                <c:pt idx="530">
                  <c:v>-0.4168837937499999</c:v>
                </c:pt>
                <c:pt idx="531">
                  <c:v>-0.41741030312499999</c:v>
                </c:pt>
                <c:pt idx="532">
                  <c:v>-0.417765109375</c:v>
                </c:pt>
                <c:pt idx="533">
                  <c:v>-0.41874083750000002</c:v>
                </c:pt>
                <c:pt idx="534">
                  <c:v>-0.41896021249999998</c:v>
                </c:pt>
                <c:pt idx="535">
                  <c:v>-0.41963168437499992</c:v>
                </c:pt>
                <c:pt idx="536">
                  <c:v>-0.41986823125000011</c:v>
                </c:pt>
                <c:pt idx="537">
                  <c:v>-0.420830590625</c:v>
                </c:pt>
                <c:pt idx="538">
                  <c:v>-0.42121687499999988</c:v>
                </c:pt>
                <c:pt idx="539">
                  <c:v>-0.42150778437500003</c:v>
                </c:pt>
                <c:pt idx="540">
                  <c:v>-0.42199708749999998</c:v>
                </c:pt>
                <c:pt idx="541">
                  <c:v>-0.42267714687499991</c:v>
                </c:pt>
                <c:pt idx="542">
                  <c:v>-0.42326849374999981</c:v>
                </c:pt>
                <c:pt idx="543">
                  <c:v>-0.4236204343749998</c:v>
                </c:pt>
                <c:pt idx="544">
                  <c:v>-0.42384076562499989</c:v>
                </c:pt>
                <c:pt idx="545">
                  <c:v>-0.42453130937499989</c:v>
                </c:pt>
                <c:pt idx="546">
                  <c:v>-0.4251035843749999</c:v>
                </c:pt>
                <c:pt idx="547">
                  <c:v>-0.42572545312499988</c:v>
                </c:pt>
                <c:pt idx="548">
                  <c:v>-0.42606594687499982</c:v>
                </c:pt>
                <c:pt idx="549">
                  <c:v>-0.42665540312499978</c:v>
                </c:pt>
                <c:pt idx="550">
                  <c:v>-0.42734787812500002</c:v>
                </c:pt>
                <c:pt idx="551">
                  <c:v>-0.42753385312499992</c:v>
                </c:pt>
                <c:pt idx="552">
                  <c:v>-0.42823011562499991</c:v>
                </c:pt>
                <c:pt idx="553">
                  <c:v>-0.42887010312499979</c:v>
                </c:pt>
                <c:pt idx="554">
                  <c:v>-0.42908853124999979</c:v>
                </c:pt>
                <c:pt idx="555">
                  <c:v>-0.42962932187500003</c:v>
                </c:pt>
                <c:pt idx="556">
                  <c:v>-0.43010240625000001</c:v>
                </c:pt>
                <c:pt idx="557">
                  <c:v>-0.43062220624999997</c:v>
                </c:pt>
                <c:pt idx="558">
                  <c:v>-0.43102851874999998</c:v>
                </c:pt>
                <c:pt idx="559">
                  <c:v>-0.43151589374999999</c:v>
                </c:pt>
                <c:pt idx="560">
                  <c:v>-0.431939378125</c:v>
                </c:pt>
                <c:pt idx="561">
                  <c:v>-0.43242770624999999</c:v>
                </c:pt>
                <c:pt idx="562">
                  <c:v>-0.43287122500000003</c:v>
                </c:pt>
                <c:pt idx="563">
                  <c:v>-0.43343015937500001</c:v>
                </c:pt>
                <c:pt idx="564">
                  <c:v>-0.43363427187499992</c:v>
                </c:pt>
                <c:pt idx="565">
                  <c:v>-0.43427235624999988</c:v>
                </c:pt>
                <c:pt idx="566">
                  <c:v>-0.43467771250000009</c:v>
                </c:pt>
                <c:pt idx="567">
                  <c:v>-0.43515079062500001</c:v>
                </c:pt>
                <c:pt idx="568">
                  <c:v>-0.43567251562499998</c:v>
                </c:pt>
                <c:pt idx="569">
                  <c:v>-0.43590715624999998</c:v>
                </c:pt>
                <c:pt idx="570">
                  <c:v>-0.43646511562500012</c:v>
                </c:pt>
                <c:pt idx="571">
                  <c:v>-0.43696776562500012</c:v>
                </c:pt>
                <c:pt idx="572">
                  <c:v>-0.43767929374999998</c:v>
                </c:pt>
                <c:pt idx="573">
                  <c:v>-0.43781378437500013</c:v>
                </c:pt>
                <c:pt idx="574">
                  <c:v>-0.43862641875000002</c:v>
                </c:pt>
                <c:pt idx="575">
                  <c:v>-0.43905276874999988</c:v>
                </c:pt>
                <c:pt idx="576">
                  <c:v>-0.43941996250000009</c:v>
                </c:pt>
                <c:pt idx="577">
                  <c:v>-0.4398100718750001</c:v>
                </c:pt>
                <c:pt idx="578">
                  <c:v>-0.44024976874999999</c:v>
                </c:pt>
                <c:pt idx="579">
                  <c:v>-0.44066943437500011</c:v>
                </c:pt>
                <c:pt idx="580">
                  <c:v>-0.44097465000000002</c:v>
                </c:pt>
                <c:pt idx="581">
                  <c:v>-0.44130942500000009</c:v>
                </c:pt>
                <c:pt idx="582">
                  <c:v>-0.44180062187500019</c:v>
                </c:pt>
                <c:pt idx="583">
                  <c:v>-0.44215638125000017</c:v>
                </c:pt>
                <c:pt idx="584">
                  <c:v>-0.44262280625000011</c:v>
                </c:pt>
                <c:pt idx="585">
                  <c:v>-0.44321606875000019</c:v>
                </c:pt>
                <c:pt idx="586">
                  <c:v>-0.44360712500000021</c:v>
                </c:pt>
                <c:pt idx="587">
                  <c:v>-0.44384557187500012</c:v>
                </c:pt>
                <c:pt idx="588">
                  <c:v>-0.44426524375000009</c:v>
                </c:pt>
                <c:pt idx="589">
                  <c:v>-0.44507881250000031</c:v>
                </c:pt>
                <c:pt idx="590">
                  <c:v>-0.44526671250000011</c:v>
                </c:pt>
                <c:pt idx="591">
                  <c:v>-0.44595631250000001</c:v>
                </c:pt>
                <c:pt idx="592">
                  <c:v>-0.44610509062499998</c:v>
                </c:pt>
                <c:pt idx="593">
                  <c:v>-0.44646085312499989</c:v>
                </c:pt>
                <c:pt idx="594">
                  <c:v>-0.44719812812499993</c:v>
                </c:pt>
                <c:pt idx="595">
                  <c:v>-0.44765595312500012</c:v>
                </c:pt>
                <c:pt idx="596">
                  <c:v>-0.44775896875000021</c:v>
                </c:pt>
                <c:pt idx="597">
                  <c:v>-0.44824825000000013</c:v>
                </c:pt>
                <c:pt idx="598">
                  <c:v>-0.44851626249999998</c:v>
                </c:pt>
                <c:pt idx="599">
                  <c:v>-0.4493164843750001</c:v>
                </c:pt>
                <c:pt idx="600">
                  <c:v>-0.44967225937500033</c:v>
                </c:pt>
                <c:pt idx="601">
                  <c:v>-0.44994409687500031</c:v>
                </c:pt>
                <c:pt idx="602">
                  <c:v>-0.45022832812500019</c:v>
                </c:pt>
                <c:pt idx="603">
                  <c:v>-0.4508511593750002</c:v>
                </c:pt>
                <c:pt idx="604">
                  <c:v>-0.45122312500000022</c:v>
                </c:pt>
                <c:pt idx="605">
                  <c:v>-0.45167618437500012</c:v>
                </c:pt>
                <c:pt idx="606">
                  <c:v>-0.45189747187500018</c:v>
                </c:pt>
                <c:pt idx="607">
                  <c:v>-0.45211397812500009</c:v>
                </c:pt>
                <c:pt idx="608">
                  <c:v>-0.4525861093750001</c:v>
                </c:pt>
                <c:pt idx="609">
                  <c:v>-0.45320988125000011</c:v>
                </c:pt>
                <c:pt idx="610">
                  <c:v>-0.45346263125000008</c:v>
                </c:pt>
                <c:pt idx="611">
                  <c:v>-0.45380122499999997</c:v>
                </c:pt>
                <c:pt idx="612">
                  <c:v>-0.45441260624999991</c:v>
                </c:pt>
                <c:pt idx="613">
                  <c:v>-0.454646290625</c:v>
                </c:pt>
                <c:pt idx="614">
                  <c:v>-0.45481893437499998</c:v>
                </c:pt>
                <c:pt idx="615">
                  <c:v>-0.45568022187500001</c:v>
                </c:pt>
                <c:pt idx="616">
                  <c:v>-0.45560963437500002</c:v>
                </c:pt>
                <c:pt idx="617">
                  <c:v>-0.45611799062500002</c:v>
                </c:pt>
                <c:pt idx="618">
                  <c:v>-0.45655769374999999</c:v>
                </c:pt>
                <c:pt idx="619">
                  <c:v>-0.45692871562500009</c:v>
                </c:pt>
                <c:pt idx="620">
                  <c:v>-0.45718051562500001</c:v>
                </c:pt>
                <c:pt idx="621">
                  <c:v>-0.45760114375000011</c:v>
                </c:pt>
                <c:pt idx="622">
                  <c:v>-0.45780335000000011</c:v>
                </c:pt>
                <c:pt idx="623">
                  <c:v>-0.45834128437499988</c:v>
                </c:pt>
                <c:pt idx="624">
                  <c:v>-0.45861214374999992</c:v>
                </c:pt>
                <c:pt idx="625">
                  <c:v>-0.45935707187500002</c:v>
                </c:pt>
                <c:pt idx="626">
                  <c:v>-0.45943909374999992</c:v>
                </c:pt>
                <c:pt idx="627">
                  <c:v>-0.45972905312499979</c:v>
                </c:pt>
                <c:pt idx="628">
                  <c:v>-0.46027272499999988</c:v>
                </c:pt>
                <c:pt idx="629">
                  <c:v>-0.46082686249999988</c:v>
                </c:pt>
                <c:pt idx="630">
                  <c:v>-0.46101284999999992</c:v>
                </c:pt>
                <c:pt idx="631">
                  <c:v>-0.46138483124999979</c:v>
                </c:pt>
                <c:pt idx="632">
                  <c:v>-0.46179019374999991</c:v>
                </c:pt>
                <c:pt idx="633">
                  <c:v>-0.46202769375000002</c:v>
                </c:pt>
                <c:pt idx="634">
                  <c:v>-0.462516034375</c:v>
                </c:pt>
                <c:pt idx="635">
                  <c:v>-0.46270106562500002</c:v>
                </c:pt>
                <c:pt idx="636">
                  <c:v>-0.46296812187499992</c:v>
                </c:pt>
                <c:pt idx="637">
                  <c:v>-0.46318844374999979</c:v>
                </c:pt>
                <c:pt idx="638">
                  <c:v>-0.46361097187499989</c:v>
                </c:pt>
                <c:pt idx="639">
                  <c:v>-0.46384846562499987</c:v>
                </c:pt>
                <c:pt idx="640">
                  <c:v>-0.46431676249999992</c:v>
                </c:pt>
                <c:pt idx="641">
                  <c:v>-0.46472213437499998</c:v>
                </c:pt>
                <c:pt idx="642">
                  <c:v>-0.46507790937499988</c:v>
                </c:pt>
                <c:pt idx="643">
                  <c:v>-0.46552237187500001</c:v>
                </c:pt>
                <c:pt idx="644">
                  <c:v>-0.46564255312500002</c:v>
                </c:pt>
                <c:pt idx="645">
                  <c:v>-0.46594682500000001</c:v>
                </c:pt>
                <c:pt idx="646">
                  <c:v>-0.46635027187499989</c:v>
                </c:pt>
                <c:pt idx="647">
                  <c:v>-0.46687390625000003</c:v>
                </c:pt>
                <c:pt idx="648">
                  <c:v>-0.4670560749999999</c:v>
                </c:pt>
                <c:pt idx="649">
                  <c:v>-0.46739467187500011</c:v>
                </c:pt>
                <c:pt idx="650">
                  <c:v>-0.46769893750000008</c:v>
                </c:pt>
                <c:pt idx="651">
                  <c:v>-0.46798698125000021</c:v>
                </c:pt>
                <c:pt idx="652">
                  <c:v>-0.46842285</c:v>
                </c:pt>
                <c:pt idx="653">
                  <c:v>-0.46885967499999998</c:v>
                </c:pt>
                <c:pt idx="654">
                  <c:v>-0.46921448124999998</c:v>
                </c:pt>
                <c:pt idx="655">
                  <c:v>-0.46951969374999991</c:v>
                </c:pt>
                <c:pt idx="656">
                  <c:v>-0.46962079999999989</c:v>
                </c:pt>
                <c:pt idx="657">
                  <c:v>-0.47009196874999998</c:v>
                </c:pt>
                <c:pt idx="658">
                  <c:v>-0.4705297562500001</c:v>
                </c:pt>
                <c:pt idx="659">
                  <c:v>-0.47064802187499999</c:v>
                </c:pt>
                <c:pt idx="660">
                  <c:v>-0.4709370249999999</c:v>
                </c:pt>
                <c:pt idx="661">
                  <c:v>-0.47142347499999998</c:v>
                </c:pt>
                <c:pt idx="662">
                  <c:v>-0.471555109375</c:v>
                </c:pt>
                <c:pt idx="663">
                  <c:v>-0.47179640312499987</c:v>
                </c:pt>
                <c:pt idx="664">
                  <c:v>-0.4723057187500001</c:v>
                </c:pt>
                <c:pt idx="665">
                  <c:v>-0.47271203125000011</c:v>
                </c:pt>
                <c:pt idx="666">
                  <c:v>-0.47274160625000011</c:v>
                </c:pt>
                <c:pt idx="667">
                  <c:v>-0.47325092187500001</c:v>
                </c:pt>
                <c:pt idx="668">
                  <c:v>-0.47352180937499988</c:v>
                </c:pt>
                <c:pt idx="669">
                  <c:v>-0.47365819062499998</c:v>
                </c:pt>
                <c:pt idx="670">
                  <c:v>-0.47402825937500009</c:v>
                </c:pt>
                <c:pt idx="671">
                  <c:v>-0.4745194531250001</c:v>
                </c:pt>
                <c:pt idx="672">
                  <c:v>-0.47470163437500013</c:v>
                </c:pt>
                <c:pt idx="673">
                  <c:v>-0.47475409062500001</c:v>
                </c:pt>
                <c:pt idx="674">
                  <c:v>-0.47530634062500021</c:v>
                </c:pt>
                <c:pt idx="675">
                  <c:v>-0.4754780218750001</c:v>
                </c:pt>
                <c:pt idx="676">
                  <c:v>-0.47554478750000012</c:v>
                </c:pt>
                <c:pt idx="677">
                  <c:v>-0.475930121875</c:v>
                </c:pt>
                <c:pt idx="678">
                  <c:v>-0.47655580624999982</c:v>
                </c:pt>
                <c:pt idx="679">
                  <c:v>-0.47684289062499979</c:v>
                </c:pt>
                <c:pt idx="680">
                  <c:v>-0.47692395624999978</c:v>
                </c:pt>
                <c:pt idx="681">
                  <c:v>-0.47738177500000012</c:v>
                </c:pt>
                <c:pt idx="682">
                  <c:v>-0.47738082187499992</c:v>
                </c:pt>
                <c:pt idx="683">
                  <c:v>-0.47761927187500008</c:v>
                </c:pt>
                <c:pt idx="684">
                  <c:v>-0.47789111249999999</c:v>
                </c:pt>
                <c:pt idx="685">
                  <c:v>-0.4783184156250001</c:v>
                </c:pt>
                <c:pt idx="686">
                  <c:v>-0.47851967500000009</c:v>
                </c:pt>
                <c:pt idx="687">
                  <c:v>-0.47858738750000013</c:v>
                </c:pt>
                <c:pt idx="688">
                  <c:v>-0.47899084062500019</c:v>
                </c:pt>
                <c:pt idx="689">
                  <c:v>-0.47931035937500022</c:v>
                </c:pt>
                <c:pt idx="690">
                  <c:v>-0.47927697812500031</c:v>
                </c:pt>
                <c:pt idx="691">
                  <c:v>-0.47941051562500009</c:v>
                </c:pt>
                <c:pt idx="692">
                  <c:v>-0.47996846875000021</c:v>
                </c:pt>
                <c:pt idx="693">
                  <c:v>-0.48018784375000012</c:v>
                </c:pt>
                <c:pt idx="694">
                  <c:v>-0.48033854687500033</c:v>
                </c:pt>
                <c:pt idx="695">
                  <c:v>-0.48082785625000007</c:v>
                </c:pt>
                <c:pt idx="696">
                  <c:v>-0.48097951875000022</c:v>
                </c:pt>
                <c:pt idx="697">
                  <c:v>-0.481216059375</c:v>
                </c:pt>
                <c:pt idx="698">
                  <c:v>-0.48128186875000012</c:v>
                </c:pt>
                <c:pt idx="699">
                  <c:v>-0.48155465624999999</c:v>
                </c:pt>
                <c:pt idx="700">
                  <c:v>-0.48204299374999982</c:v>
                </c:pt>
                <c:pt idx="701">
                  <c:v>-0.48232625624999997</c:v>
                </c:pt>
                <c:pt idx="702">
                  <c:v>-0.48239684375000003</c:v>
                </c:pt>
                <c:pt idx="703">
                  <c:v>-0.48273543749999992</c:v>
                </c:pt>
                <c:pt idx="704">
                  <c:v>-0.48300535625000007</c:v>
                </c:pt>
                <c:pt idx="705">
                  <c:v>-0.48333156250000009</c:v>
                </c:pt>
                <c:pt idx="706">
                  <c:v>-0.48358335624999998</c:v>
                </c:pt>
                <c:pt idx="707">
                  <c:v>-0.48361578124999999</c:v>
                </c:pt>
                <c:pt idx="708">
                  <c:v>-0.48419186875000009</c:v>
                </c:pt>
                <c:pt idx="709">
                  <c:v>-0.48442553749999989</c:v>
                </c:pt>
                <c:pt idx="710">
                  <c:v>-0.48430918124999989</c:v>
                </c:pt>
                <c:pt idx="711">
                  <c:v>-0.48449230312500002</c:v>
                </c:pt>
                <c:pt idx="712">
                  <c:v>-0.48476700312499998</c:v>
                </c:pt>
                <c:pt idx="713">
                  <c:v>-0.48530398437500022</c:v>
                </c:pt>
                <c:pt idx="714">
                  <c:v>-0.48522004687500009</c:v>
                </c:pt>
                <c:pt idx="715">
                  <c:v>-0.48503501250000008</c:v>
                </c:pt>
                <c:pt idx="716">
                  <c:v>-0.48542225625000018</c:v>
                </c:pt>
                <c:pt idx="717">
                  <c:v>-0.4859754562500001</c:v>
                </c:pt>
                <c:pt idx="718">
                  <c:v>-0.48616334375000009</c:v>
                </c:pt>
                <c:pt idx="719">
                  <c:v>-0.48622916250000009</c:v>
                </c:pt>
                <c:pt idx="720">
                  <c:v>-0.486432315625</c:v>
                </c:pt>
                <c:pt idx="721">
                  <c:v>-0.48678807812500002</c:v>
                </c:pt>
                <c:pt idx="722">
                  <c:v>-0.48709042187500001</c:v>
                </c:pt>
                <c:pt idx="723">
                  <c:v>-0.48685483125000001</c:v>
                </c:pt>
                <c:pt idx="724">
                  <c:v>-0.48720869999999999</c:v>
                </c:pt>
                <c:pt idx="725">
                  <c:v>-0.48730980312500011</c:v>
                </c:pt>
                <c:pt idx="726">
                  <c:v>-0.48756066250000002</c:v>
                </c:pt>
                <c:pt idx="727">
                  <c:v>-0.48813771875000012</c:v>
                </c:pt>
                <c:pt idx="728">
                  <c:v>-0.48820447500000003</c:v>
                </c:pt>
                <c:pt idx="729">
                  <c:v>-0.48832275624999999</c:v>
                </c:pt>
                <c:pt idx="730">
                  <c:v>-0.48869948437499999</c:v>
                </c:pt>
                <c:pt idx="731">
                  <c:v>-0.48886640625000022</c:v>
                </c:pt>
                <c:pt idx="732">
                  <c:v>-0.48912106875</c:v>
                </c:pt>
                <c:pt idx="733">
                  <c:v>-0.489053340625</c:v>
                </c:pt>
                <c:pt idx="734">
                  <c:v>-0.48897036562500001</c:v>
                </c:pt>
                <c:pt idx="735">
                  <c:v>-0.48934042499999991</c:v>
                </c:pt>
                <c:pt idx="736">
                  <c:v>-0.48949113125000021</c:v>
                </c:pt>
                <c:pt idx="737">
                  <c:v>-0.48991175312500002</c:v>
                </c:pt>
                <c:pt idx="738">
                  <c:v>-0.49021888125000002</c:v>
                </c:pt>
                <c:pt idx="739">
                  <c:v>-0.49013208125000007</c:v>
                </c:pt>
                <c:pt idx="740">
                  <c:v>-0.49013303437500011</c:v>
                </c:pt>
                <c:pt idx="741">
                  <c:v>-0.49025321562500013</c:v>
                </c:pt>
                <c:pt idx="742">
                  <c:v>-0.49069004999999988</c:v>
                </c:pt>
                <c:pt idx="743">
                  <c:v>-0.49099239999999977</c:v>
                </c:pt>
                <c:pt idx="744">
                  <c:v>-0.4911097124999998</c:v>
                </c:pt>
                <c:pt idx="745">
                  <c:v>-0.49082453749999999</c:v>
                </c:pt>
                <c:pt idx="746">
                  <c:v>-0.49122798124999961</c:v>
                </c:pt>
                <c:pt idx="747">
                  <c:v>-0.49104390624999988</c:v>
                </c:pt>
                <c:pt idx="748">
                  <c:v>-0.49154749062499992</c:v>
                </c:pt>
                <c:pt idx="749">
                  <c:v>-0.49203773750000002</c:v>
                </c:pt>
                <c:pt idx="750">
                  <c:v>-0.49205395624999992</c:v>
                </c:pt>
                <c:pt idx="751">
                  <c:v>-0.49188513124999989</c:v>
                </c:pt>
                <c:pt idx="752">
                  <c:v>-0.49222181250000002</c:v>
                </c:pt>
                <c:pt idx="753">
                  <c:v>-0.49230766562500011</c:v>
                </c:pt>
                <c:pt idx="754">
                  <c:v>-0.49227141249999989</c:v>
                </c:pt>
                <c:pt idx="755">
                  <c:v>-0.49284845625000012</c:v>
                </c:pt>
                <c:pt idx="756">
                  <c:v>-0.4928980593750002</c:v>
                </c:pt>
                <c:pt idx="757">
                  <c:v>-0.49305066250000018</c:v>
                </c:pt>
                <c:pt idx="758">
                  <c:v>-0.49286371875000018</c:v>
                </c:pt>
                <c:pt idx="759">
                  <c:v>-0.49276357187500008</c:v>
                </c:pt>
                <c:pt idx="760">
                  <c:v>-0.49328625312500018</c:v>
                </c:pt>
                <c:pt idx="761">
                  <c:v>-0.4937622000000001</c:v>
                </c:pt>
                <c:pt idx="762">
                  <c:v>-0.4939815687500001</c:v>
                </c:pt>
                <c:pt idx="763">
                  <c:v>-0.49422097500000012</c:v>
                </c:pt>
                <c:pt idx="764">
                  <c:v>-0.49404737500000018</c:v>
                </c:pt>
                <c:pt idx="765">
                  <c:v>-0.49384614375000008</c:v>
                </c:pt>
                <c:pt idx="766">
                  <c:v>-0.49399874687500012</c:v>
                </c:pt>
                <c:pt idx="767">
                  <c:v>-0.4940511968750001</c:v>
                </c:pt>
                <c:pt idx="768">
                  <c:v>-0.49413226874999999</c:v>
                </c:pt>
                <c:pt idx="769">
                  <c:v>-0.49447372500000009</c:v>
                </c:pt>
                <c:pt idx="770">
                  <c:v>-0.49477701562499998</c:v>
                </c:pt>
                <c:pt idx="771">
                  <c:v>-0.49494776250000011</c:v>
                </c:pt>
                <c:pt idx="772">
                  <c:v>-0.49484475000000011</c:v>
                </c:pt>
                <c:pt idx="773">
                  <c:v>-0.49479610937500001</c:v>
                </c:pt>
                <c:pt idx="774">
                  <c:v>-0.49472648125000002</c:v>
                </c:pt>
                <c:pt idx="775">
                  <c:v>-0.49502978437499989</c:v>
                </c:pt>
                <c:pt idx="776">
                  <c:v>-0.494880984375</c:v>
                </c:pt>
                <c:pt idx="777">
                  <c:v>-0.49540175312500001</c:v>
                </c:pt>
                <c:pt idx="778">
                  <c:v>-0.49589199062499978</c:v>
                </c:pt>
                <c:pt idx="779">
                  <c:v>-0.49588723124999978</c:v>
                </c:pt>
                <c:pt idx="780">
                  <c:v>-0.49580615624999991</c:v>
                </c:pt>
                <c:pt idx="781">
                  <c:v>-0.49592156874999982</c:v>
                </c:pt>
                <c:pt idx="782">
                  <c:v>-0.49604268437499982</c:v>
                </c:pt>
                <c:pt idx="783">
                  <c:v>-0.49587387187499982</c:v>
                </c:pt>
                <c:pt idx="784">
                  <c:v>-0.4960398374999998</c:v>
                </c:pt>
                <c:pt idx="785">
                  <c:v>-0.49599022812499971</c:v>
                </c:pt>
                <c:pt idx="786">
                  <c:v>-0.49634409062499968</c:v>
                </c:pt>
                <c:pt idx="787">
                  <c:v>-0.49661212187499992</c:v>
                </c:pt>
                <c:pt idx="788">
                  <c:v>-0.49693355624999991</c:v>
                </c:pt>
                <c:pt idx="789">
                  <c:v>-0.49684675312499982</c:v>
                </c:pt>
                <c:pt idx="790">
                  <c:v>-0.49663119062499977</c:v>
                </c:pt>
                <c:pt idx="791">
                  <c:v>-0.49695167187499978</c:v>
                </c:pt>
                <c:pt idx="792">
                  <c:v>-0.49686392187499978</c:v>
                </c:pt>
                <c:pt idx="793">
                  <c:v>-0.49696598437499978</c:v>
                </c:pt>
                <c:pt idx="794">
                  <c:v>-0.49698219687499978</c:v>
                </c:pt>
                <c:pt idx="795">
                  <c:v>-0.49693355937499978</c:v>
                </c:pt>
                <c:pt idx="796">
                  <c:v>-0.49683054062499982</c:v>
                </c:pt>
                <c:pt idx="797">
                  <c:v>-0.49683244999999993</c:v>
                </c:pt>
                <c:pt idx="798">
                  <c:v>-0.49690017187499991</c:v>
                </c:pt>
                <c:pt idx="799">
                  <c:v>-0.49688204687499982</c:v>
                </c:pt>
                <c:pt idx="800">
                  <c:v>-0.49717009687499991</c:v>
                </c:pt>
                <c:pt idx="801">
                  <c:v>-0.49787877500000011</c:v>
                </c:pt>
                <c:pt idx="802">
                  <c:v>-0.49799704375000009</c:v>
                </c:pt>
                <c:pt idx="803">
                  <c:v>-0.49787973125000012</c:v>
                </c:pt>
                <c:pt idx="804">
                  <c:v>-0.49779292500000011</c:v>
                </c:pt>
                <c:pt idx="805">
                  <c:v>-0.49794745000000001</c:v>
                </c:pt>
                <c:pt idx="806">
                  <c:v>-0.49784539375000009</c:v>
                </c:pt>
                <c:pt idx="807">
                  <c:v>-0.49801421250000022</c:v>
                </c:pt>
                <c:pt idx="808">
                  <c:v>-0.49793123750000012</c:v>
                </c:pt>
                <c:pt idx="809">
                  <c:v>-0.49781200937500009</c:v>
                </c:pt>
                <c:pt idx="810">
                  <c:v>-0.49784443437499998</c:v>
                </c:pt>
                <c:pt idx="811">
                  <c:v>-0.49797891875000011</c:v>
                </c:pt>
                <c:pt idx="812">
                  <c:v>-0.49789594062500009</c:v>
                </c:pt>
                <c:pt idx="813">
                  <c:v>-0.49789402812500011</c:v>
                </c:pt>
                <c:pt idx="814">
                  <c:v>-0.49790928437500009</c:v>
                </c:pt>
                <c:pt idx="815">
                  <c:v>-0.49792550000000002</c:v>
                </c:pt>
                <c:pt idx="816">
                  <c:v>-0.4979283625</c:v>
                </c:pt>
                <c:pt idx="817">
                  <c:v>-0.49804568124999998</c:v>
                </c:pt>
                <c:pt idx="818">
                  <c:v>-0.49801134374999989</c:v>
                </c:pt>
                <c:pt idx="819">
                  <c:v>-0.49840048750000021</c:v>
                </c:pt>
                <c:pt idx="820">
                  <c:v>-0.49880584374999998</c:v>
                </c:pt>
                <c:pt idx="821">
                  <c:v>-0.49880297499999998</c:v>
                </c:pt>
                <c:pt idx="822">
                  <c:v>-0.49904524999999988</c:v>
                </c:pt>
                <c:pt idx="823">
                  <c:v>-0.49870665624999988</c:v>
                </c:pt>
                <c:pt idx="824">
                  <c:v>-0.49866849375000022</c:v>
                </c:pt>
                <c:pt idx="825">
                  <c:v>-0.49890503124999991</c:v>
                </c:pt>
                <c:pt idx="826">
                  <c:v>-0.49878676249999998</c:v>
                </c:pt>
                <c:pt idx="827">
                  <c:v>-0.49888881875000002</c:v>
                </c:pt>
                <c:pt idx="828">
                  <c:v>-0.49893936875000011</c:v>
                </c:pt>
                <c:pt idx="829">
                  <c:v>-0.49900995625</c:v>
                </c:pt>
                <c:pt idx="830">
                  <c:v>-0.49888881875000007</c:v>
                </c:pt>
                <c:pt idx="831">
                  <c:v>-0.49878771875</c:v>
                </c:pt>
                <c:pt idx="832">
                  <c:v>-0.49883922500000011</c:v>
                </c:pt>
                <c:pt idx="833">
                  <c:v>-0.49897561875000002</c:v>
                </c:pt>
                <c:pt idx="834">
                  <c:v>-0.49884113750000009</c:v>
                </c:pt>
                <c:pt idx="835">
                  <c:v>-0.49895749375000009</c:v>
                </c:pt>
                <c:pt idx="836">
                  <c:v>-0.49858647500000008</c:v>
                </c:pt>
                <c:pt idx="837">
                  <c:v>-0.49892315624999989</c:v>
                </c:pt>
                <c:pt idx="838">
                  <c:v>-0.49893841249999998</c:v>
                </c:pt>
                <c:pt idx="839">
                  <c:v>-0.49861889999999998</c:v>
                </c:pt>
                <c:pt idx="840">
                  <c:v>-0.49880393124999989</c:v>
                </c:pt>
                <c:pt idx="841">
                  <c:v>-0.49880297500000009</c:v>
                </c:pt>
                <c:pt idx="842">
                  <c:v>-0.49890598749999998</c:v>
                </c:pt>
                <c:pt idx="843">
                  <c:v>-0.4989574937500002</c:v>
                </c:pt>
                <c:pt idx="844">
                  <c:v>-0.49887260625000007</c:v>
                </c:pt>
                <c:pt idx="845">
                  <c:v>-0.49888881875000002</c:v>
                </c:pt>
                <c:pt idx="846">
                  <c:v>-0.49888977499999992</c:v>
                </c:pt>
                <c:pt idx="847">
                  <c:v>-0.49893936875000011</c:v>
                </c:pt>
                <c:pt idx="848">
                  <c:v>-0.49888977499999992</c:v>
                </c:pt>
                <c:pt idx="849">
                  <c:v>-0.49882205624999992</c:v>
                </c:pt>
                <c:pt idx="850">
                  <c:v>-0.49895653749999991</c:v>
                </c:pt>
                <c:pt idx="851">
                  <c:v>-0.49892411250000002</c:v>
                </c:pt>
                <c:pt idx="852">
                  <c:v>-0.49878580625000007</c:v>
                </c:pt>
                <c:pt idx="853">
                  <c:v>-0.49900899999999992</c:v>
                </c:pt>
                <c:pt idx="854">
                  <c:v>-0.49894128125000009</c:v>
                </c:pt>
                <c:pt idx="855">
                  <c:v>-0.49881727499999989</c:v>
                </c:pt>
                <c:pt idx="856">
                  <c:v>-0.49880488750000013</c:v>
                </c:pt>
                <c:pt idx="857">
                  <c:v>-0.4989746625</c:v>
                </c:pt>
                <c:pt idx="858">
                  <c:v>-0.49851875625000008</c:v>
                </c:pt>
                <c:pt idx="859">
                  <c:v>-0.49819733125000021</c:v>
                </c:pt>
                <c:pt idx="860">
                  <c:v>-0.49782822500000001</c:v>
                </c:pt>
                <c:pt idx="861">
                  <c:v>-0.4979455375000002</c:v>
                </c:pt>
                <c:pt idx="862">
                  <c:v>-0.49801325624999998</c:v>
                </c:pt>
                <c:pt idx="863">
                  <c:v>-0.49824788125000008</c:v>
                </c:pt>
                <c:pt idx="864">
                  <c:v>-0.49799417500000009</c:v>
                </c:pt>
                <c:pt idx="865">
                  <c:v>-0.49792932500000009</c:v>
                </c:pt>
                <c:pt idx="866">
                  <c:v>-0.49811340000000021</c:v>
                </c:pt>
                <c:pt idx="867">
                  <c:v>-0.49792741250000022</c:v>
                </c:pt>
                <c:pt idx="868">
                  <c:v>-0.49789402500000007</c:v>
                </c:pt>
                <c:pt idx="869">
                  <c:v>-0.49793028125</c:v>
                </c:pt>
                <c:pt idx="870">
                  <c:v>-0.49809718750000009</c:v>
                </c:pt>
                <c:pt idx="871">
                  <c:v>-0.49801230000000007</c:v>
                </c:pt>
                <c:pt idx="872">
                  <c:v>-0.49816490625000021</c:v>
                </c:pt>
                <c:pt idx="873">
                  <c:v>-0.49793123750000012</c:v>
                </c:pt>
                <c:pt idx="874">
                  <c:v>-0.49799417499999998</c:v>
                </c:pt>
                <c:pt idx="875">
                  <c:v>-0.49762410937500012</c:v>
                </c:pt>
                <c:pt idx="876">
                  <c:v>-0.49710427812499991</c:v>
                </c:pt>
                <c:pt idx="877">
                  <c:v>-0.49688204999999969</c:v>
                </c:pt>
                <c:pt idx="878">
                  <c:v>-0.49691637812499978</c:v>
                </c:pt>
                <c:pt idx="879">
                  <c:v>-0.49696884687499993</c:v>
                </c:pt>
                <c:pt idx="880">
                  <c:v>-0.4967809374999998</c:v>
                </c:pt>
                <c:pt idx="881">
                  <c:v>-0.49701749062499978</c:v>
                </c:pt>
                <c:pt idx="882">
                  <c:v>-0.4969163843749998</c:v>
                </c:pt>
                <c:pt idx="883">
                  <c:v>-0.4970527812499998</c:v>
                </c:pt>
                <c:pt idx="884">
                  <c:v>-0.49699936874999978</c:v>
                </c:pt>
                <c:pt idx="885">
                  <c:v>-0.4969163843749998</c:v>
                </c:pt>
                <c:pt idx="886">
                  <c:v>-0.4970689937499998</c:v>
                </c:pt>
                <c:pt idx="887">
                  <c:v>-0.49681527812499982</c:v>
                </c:pt>
                <c:pt idx="888">
                  <c:v>-0.49705373437499989</c:v>
                </c:pt>
                <c:pt idx="889">
                  <c:v>-0.49671703124999989</c:v>
                </c:pt>
                <c:pt idx="890">
                  <c:v>-0.49634409062499968</c:v>
                </c:pt>
                <c:pt idx="891">
                  <c:v>-0.49605891562499982</c:v>
                </c:pt>
                <c:pt idx="892">
                  <c:v>-0.49619053749999981</c:v>
                </c:pt>
                <c:pt idx="893">
                  <c:v>-0.49609133437499969</c:v>
                </c:pt>
                <c:pt idx="894">
                  <c:v>-0.49612472187499979</c:v>
                </c:pt>
                <c:pt idx="895">
                  <c:v>-0.49605700312499978</c:v>
                </c:pt>
                <c:pt idx="896">
                  <c:v>-0.49612471562499982</c:v>
                </c:pt>
                <c:pt idx="897">
                  <c:v>-0.4957889937499998</c:v>
                </c:pt>
                <c:pt idx="898">
                  <c:v>-0.49568599374999989</c:v>
                </c:pt>
                <c:pt idx="899">
                  <c:v>-0.49517858124999992</c:v>
                </c:pt>
                <c:pt idx="900">
                  <c:v>-0.49506221249999988</c:v>
                </c:pt>
                <c:pt idx="901">
                  <c:v>-0.49504409062499988</c:v>
                </c:pt>
                <c:pt idx="902">
                  <c:v>-0.49514615312499988</c:v>
                </c:pt>
                <c:pt idx="903">
                  <c:v>-0.49502882812499988</c:v>
                </c:pt>
                <c:pt idx="904">
                  <c:v>-0.49501356875000002</c:v>
                </c:pt>
                <c:pt idx="905">
                  <c:v>-0.49499449687499991</c:v>
                </c:pt>
                <c:pt idx="906">
                  <c:v>-0.49485906875000002</c:v>
                </c:pt>
                <c:pt idx="907">
                  <c:v>-0.49428773437500012</c:v>
                </c:pt>
                <c:pt idx="908">
                  <c:v>-0.49415038124999999</c:v>
                </c:pt>
                <c:pt idx="909">
                  <c:v>-0.49411702187500012</c:v>
                </c:pt>
                <c:pt idx="910">
                  <c:v>-0.49413322500000012</c:v>
                </c:pt>
                <c:pt idx="911">
                  <c:v>-0.49413513437500001</c:v>
                </c:pt>
                <c:pt idx="912">
                  <c:v>-0.4941685218750001</c:v>
                </c:pt>
                <c:pt idx="913">
                  <c:v>-0.49405119062500008</c:v>
                </c:pt>
                <c:pt idx="914">
                  <c:v>-0.49391099375000003</c:v>
                </c:pt>
                <c:pt idx="915">
                  <c:v>-0.49347128750000019</c:v>
                </c:pt>
                <c:pt idx="916">
                  <c:v>-0.49316512187500022</c:v>
                </c:pt>
                <c:pt idx="917">
                  <c:v>-0.4929800906250002</c:v>
                </c:pt>
                <c:pt idx="918">
                  <c:v>-0.49311552187500018</c:v>
                </c:pt>
                <c:pt idx="919">
                  <c:v>-0.49306497187500009</c:v>
                </c:pt>
                <c:pt idx="920">
                  <c:v>-0.49306594375000018</c:v>
                </c:pt>
                <c:pt idx="921">
                  <c:v>-0.49266248125000012</c:v>
                </c:pt>
                <c:pt idx="922">
                  <c:v>-0.49217413437500002</c:v>
                </c:pt>
                <c:pt idx="923">
                  <c:v>-0.49225902500000002</c:v>
                </c:pt>
                <c:pt idx="924">
                  <c:v>-0.49210736874999988</c:v>
                </c:pt>
                <c:pt idx="925">
                  <c:v>-0.49227140937499991</c:v>
                </c:pt>
                <c:pt idx="926">
                  <c:v>-0.49205490937499979</c:v>
                </c:pt>
                <c:pt idx="927">
                  <c:v>-0.4917668624999999</c:v>
                </c:pt>
                <c:pt idx="928">
                  <c:v>-0.491209859375</c:v>
                </c:pt>
                <c:pt idx="929">
                  <c:v>-0.49118029687499992</c:v>
                </c:pt>
                <c:pt idx="930">
                  <c:v>-0.49109254374999989</c:v>
                </c:pt>
                <c:pt idx="931">
                  <c:v>-0.49115930624999982</c:v>
                </c:pt>
                <c:pt idx="932">
                  <c:v>-0.491059159375</c:v>
                </c:pt>
                <c:pt idx="933">
                  <c:v>-0.49085982499999969</c:v>
                </c:pt>
                <c:pt idx="934">
                  <c:v>-0.49018263750000002</c:v>
                </c:pt>
                <c:pt idx="935">
                  <c:v>-0.49000045000000009</c:v>
                </c:pt>
                <c:pt idx="936">
                  <c:v>-0.49028469687499993</c:v>
                </c:pt>
                <c:pt idx="937">
                  <c:v>-0.49018358125</c:v>
                </c:pt>
                <c:pt idx="938">
                  <c:v>-0.49014830312499991</c:v>
                </c:pt>
                <c:pt idx="939">
                  <c:v>-0.48986406249999997</c:v>
                </c:pt>
                <c:pt idx="940">
                  <c:v>-0.48930610000000002</c:v>
                </c:pt>
                <c:pt idx="941">
                  <c:v>-0.48928988125000011</c:v>
                </c:pt>
                <c:pt idx="942">
                  <c:v>-0.48918878749999989</c:v>
                </c:pt>
                <c:pt idx="943">
                  <c:v>-0.48903712812500011</c:v>
                </c:pt>
                <c:pt idx="944">
                  <c:v>-0.48874717812500013</c:v>
                </c:pt>
                <c:pt idx="945">
                  <c:v>-0.48867946875000001</c:v>
                </c:pt>
                <c:pt idx="946">
                  <c:v>-0.4883227562500001</c:v>
                </c:pt>
                <c:pt idx="947">
                  <c:v>-0.48827125625000012</c:v>
                </c:pt>
                <c:pt idx="948">
                  <c:v>-0.48817014375000012</c:v>
                </c:pt>
                <c:pt idx="949">
                  <c:v>-0.48785060937499991</c:v>
                </c:pt>
                <c:pt idx="950">
                  <c:v>-0.48729167812500002</c:v>
                </c:pt>
                <c:pt idx="951">
                  <c:v>-0.48715719374999999</c:v>
                </c:pt>
                <c:pt idx="952">
                  <c:v>-0.48722491562499998</c:v>
                </c:pt>
                <c:pt idx="953">
                  <c:v>-0.487257346875</c:v>
                </c:pt>
                <c:pt idx="954">
                  <c:v>-0.48673562187500002</c:v>
                </c:pt>
                <c:pt idx="955">
                  <c:v>-0.48651720312500008</c:v>
                </c:pt>
                <c:pt idx="956">
                  <c:v>-0.48628066250000002</c:v>
                </c:pt>
                <c:pt idx="957">
                  <c:v>-0.48640083125</c:v>
                </c:pt>
                <c:pt idx="958">
                  <c:v>-0.48611184062500001</c:v>
                </c:pt>
                <c:pt idx="959">
                  <c:v>-0.48567310937500008</c:v>
                </c:pt>
                <c:pt idx="960">
                  <c:v>-0.48508365625000011</c:v>
                </c:pt>
                <c:pt idx="961">
                  <c:v>-0.48537456250000022</c:v>
                </c:pt>
                <c:pt idx="962">
                  <c:v>-0.48523626875000009</c:v>
                </c:pt>
                <c:pt idx="963">
                  <c:v>-0.48499876562500011</c:v>
                </c:pt>
                <c:pt idx="964">
                  <c:v>-0.48472693124999999</c:v>
                </c:pt>
                <c:pt idx="965">
                  <c:v>-0.48449516874999998</c:v>
                </c:pt>
                <c:pt idx="966">
                  <c:v>-0.48435877500000002</c:v>
                </c:pt>
                <c:pt idx="967">
                  <c:v>-0.48429201562500002</c:v>
                </c:pt>
                <c:pt idx="968">
                  <c:v>-0.48377029999999999</c:v>
                </c:pt>
                <c:pt idx="969">
                  <c:v>-0.48339641249999998</c:v>
                </c:pt>
                <c:pt idx="970">
                  <c:v>-0.48329626875000009</c:v>
                </c:pt>
                <c:pt idx="971">
                  <c:v>-0.48331248124999998</c:v>
                </c:pt>
                <c:pt idx="972">
                  <c:v>-0.482733525</c:v>
                </c:pt>
                <c:pt idx="973">
                  <c:v>-0.48251319999999992</c:v>
                </c:pt>
                <c:pt idx="974">
                  <c:v>-0.48268488749999999</c:v>
                </c:pt>
                <c:pt idx="975">
                  <c:v>-0.48207445625000012</c:v>
                </c:pt>
                <c:pt idx="976">
                  <c:v>-0.48177115937499998</c:v>
                </c:pt>
                <c:pt idx="977">
                  <c:v>-0.48143638750000012</c:v>
                </c:pt>
                <c:pt idx="978">
                  <c:v>-0.48142017812499999</c:v>
                </c:pt>
                <c:pt idx="979">
                  <c:v>-0.48113403750000011</c:v>
                </c:pt>
                <c:pt idx="980">
                  <c:v>-0.48067715312500009</c:v>
                </c:pt>
                <c:pt idx="981">
                  <c:v>-0.48052454375000009</c:v>
                </c:pt>
                <c:pt idx="982">
                  <c:v>-0.48060943437500031</c:v>
                </c:pt>
                <c:pt idx="983">
                  <c:v>-0.48020501562500018</c:v>
                </c:pt>
                <c:pt idx="984">
                  <c:v>-0.47976721562500019</c:v>
                </c:pt>
                <c:pt idx="985">
                  <c:v>-0.47951255937500009</c:v>
                </c:pt>
                <c:pt idx="986">
                  <c:v>-0.47944865312500018</c:v>
                </c:pt>
                <c:pt idx="987">
                  <c:v>-0.47897463125000023</c:v>
                </c:pt>
                <c:pt idx="988">
                  <c:v>-0.47862077812500009</c:v>
                </c:pt>
                <c:pt idx="989">
                  <c:v>-0.47851872500000009</c:v>
                </c:pt>
                <c:pt idx="990">
                  <c:v>-0.47843383125000011</c:v>
                </c:pt>
                <c:pt idx="991">
                  <c:v>-0.47802560625000012</c:v>
                </c:pt>
                <c:pt idx="992">
                  <c:v>-0.47755537500000023</c:v>
                </c:pt>
                <c:pt idx="993">
                  <c:v>-0.47732931249999988</c:v>
                </c:pt>
                <c:pt idx="994">
                  <c:v>-0.47719579062499989</c:v>
                </c:pt>
                <c:pt idx="995">
                  <c:v>-0.47677613125000012</c:v>
                </c:pt>
                <c:pt idx="996">
                  <c:v>-0.4766893312499999</c:v>
                </c:pt>
                <c:pt idx="997">
                  <c:v>-0.47667311875000001</c:v>
                </c:pt>
                <c:pt idx="998">
                  <c:v>-0.47618574062500002</c:v>
                </c:pt>
                <c:pt idx="999">
                  <c:v>-0.47583093124999998</c:v>
                </c:pt>
                <c:pt idx="1000">
                  <c:v>-0.47550949687500021</c:v>
                </c:pt>
                <c:pt idx="1001">
                  <c:v>-0.47537500937500021</c:v>
                </c:pt>
                <c:pt idx="1002">
                  <c:v>-0.47492005625000022</c:v>
                </c:pt>
                <c:pt idx="1003">
                  <c:v>-0.47471880312500009</c:v>
                </c:pt>
                <c:pt idx="1004">
                  <c:v>-0.47443172187499999</c:v>
                </c:pt>
                <c:pt idx="1005">
                  <c:v>-0.47411219062499999</c:v>
                </c:pt>
                <c:pt idx="1006">
                  <c:v>-0.47395959999999998</c:v>
                </c:pt>
                <c:pt idx="1007">
                  <c:v>-0.47353516875000001</c:v>
                </c:pt>
                <c:pt idx="1008">
                  <c:v>-0.47310022499999987</c:v>
                </c:pt>
                <c:pt idx="1009">
                  <c:v>-0.47298195312500008</c:v>
                </c:pt>
                <c:pt idx="1010">
                  <c:v>-0.47272919062500007</c:v>
                </c:pt>
                <c:pt idx="1011">
                  <c:v>-0.47259185625000011</c:v>
                </c:pt>
                <c:pt idx="1012">
                  <c:v>-0.47187748437499999</c:v>
                </c:pt>
                <c:pt idx="1013">
                  <c:v>-0.47184695624999989</c:v>
                </c:pt>
                <c:pt idx="1014">
                  <c:v>-0.47152456874999998</c:v>
                </c:pt>
                <c:pt idx="1015">
                  <c:v>-0.47103431875000001</c:v>
                </c:pt>
                <c:pt idx="1016">
                  <c:v>-0.47107056562499988</c:v>
                </c:pt>
                <c:pt idx="1017">
                  <c:v>-0.47078251250000003</c:v>
                </c:pt>
                <c:pt idx="1018">
                  <c:v>-0.47019497500000013</c:v>
                </c:pt>
                <c:pt idx="1019">
                  <c:v>-0.47000515625</c:v>
                </c:pt>
                <c:pt idx="1020">
                  <c:v>-0.46975527500000008</c:v>
                </c:pt>
                <c:pt idx="1021">
                  <c:v>-0.4693670875</c:v>
                </c:pt>
                <c:pt idx="1022">
                  <c:v>-0.46903040624999992</c:v>
                </c:pt>
                <c:pt idx="1023">
                  <c:v>-0.46862504999999988</c:v>
                </c:pt>
                <c:pt idx="1024">
                  <c:v>-0.46859358125</c:v>
                </c:pt>
                <c:pt idx="1025">
                  <c:v>-0.46810238124999998</c:v>
                </c:pt>
                <c:pt idx="1026">
                  <c:v>-0.46752915624999991</c:v>
                </c:pt>
                <c:pt idx="1027">
                  <c:v>-0.46732790937500002</c:v>
                </c:pt>
                <c:pt idx="1028">
                  <c:v>-0.467106634375</c:v>
                </c:pt>
                <c:pt idx="1029">
                  <c:v>-0.46660302499999989</c:v>
                </c:pt>
                <c:pt idx="1030">
                  <c:v>-0.46616808749999988</c:v>
                </c:pt>
                <c:pt idx="1031">
                  <c:v>-0.46586000937499988</c:v>
                </c:pt>
                <c:pt idx="1032">
                  <c:v>-0.46564159062499988</c:v>
                </c:pt>
                <c:pt idx="1033">
                  <c:v>-0.46524959375000002</c:v>
                </c:pt>
                <c:pt idx="1034">
                  <c:v>-0.46494339687500003</c:v>
                </c:pt>
                <c:pt idx="1035">
                  <c:v>-0.46468874687499989</c:v>
                </c:pt>
                <c:pt idx="1036">
                  <c:v>-0.46431772812499988</c:v>
                </c:pt>
                <c:pt idx="1037">
                  <c:v>-0.46357663124999982</c:v>
                </c:pt>
                <c:pt idx="1038">
                  <c:v>-0.46350891249999993</c:v>
                </c:pt>
                <c:pt idx="1039">
                  <c:v>-0.46328858749999979</c:v>
                </c:pt>
                <c:pt idx="1040">
                  <c:v>-0.46291853437499991</c:v>
                </c:pt>
                <c:pt idx="1041">
                  <c:v>-0.46233004374999997</c:v>
                </c:pt>
                <c:pt idx="1042">
                  <c:v>-0.46209540937499999</c:v>
                </c:pt>
                <c:pt idx="1043">
                  <c:v>-0.46192468437500001</c:v>
                </c:pt>
                <c:pt idx="1044">
                  <c:v>-0.46163853124999982</c:v>
                </c:pt>
                <c:pt idx="1045">
                  <c:v>-0.46138578437499989</c:v>
                </c:pt>
                <c:pt idx="1046">
                  <c:v>-0.46087932812499988</c:v>
                </c:pt>
                <c:pt idx="1047">
                  <c:v>-0.46054359999999989</c:v>
                </c:pt>
                <c:pt idx="1048">
                  <c:v>-0.46021930625000002</c:v>
                </c:pt>
                <c:pt idx="1049">
                  <c:v>-0.4597261937499999</c:v>
                </c:pt>
                <c:pt idx="1050">
                  <c:v>-0.45966323749999999</c:v>
                </c:pt>
                <c:pt idx="1051">
                  <c:v>-0.45908714062499989</c:v>
                </c:pt>
                <c:pt idx="1052">
                  <c:v>-0.45856160624999998</c:v>
                </c:pt>
                <c:pt idx="1053">
                  <c:v>-0.45808757187499988</c:v>
                </c:pt>
                <c:pt idx="1054">
                  <c:v>-0.45793593437500002</c:v>
                </c:pt>
                <c:pt idx="1055">
                  <c:v>-0.457650740625</c:v>
                </c:pt>
                <c:pt idx="1056">
                  <c:v>-0.45692585937500002</c:v>
                </c:pt>
                <c:pt idx="1057">
                  <c:v>-0.45659106875</c:v>
                </c:pt>
                <c:pt idx="1058">
                  <c:v>-0.45633641874999997</c:v>
                </c:pt>
                <c:pt idx="1059">
                  <c:v>-0.45611705000000002</c:v>
                </c:pt>
                <c:pt idx="1060">
                  <c:v>-0.45562871250000009</c:v>
                </c:pt>
                <c:pt idx="1061">
                  <c:v>-0.45540837499999992</c:v>
                </c:pt>
                <c:pt idx="1062">
                  <c:v>-0.45466536249999989</c:v>
                </c:pt>
                <c:pt idx="1063">
                  <c:v>-0.454291475</c:v>
                </c:pt>
                <c:pt idx="1064">
                  <c:v>-0.45388611249999988</c:v>
                </c:pt>
                <c:pt idx="1065">
                  <c:v>-0.45378501249999997</c:v>
                </c:pt>
                <c:pt idx="1066">
                  <c:v>-0.45351509374999999</c:v>
                </c:pt>
                <c:pt idx="1067">
                  <c:v>-0.45278830625000011</c:v>
                </c:pt>
                <c:pt idx="1068">
                  <c:v>-0.45239916875000008</c:v>
                </c:pt>
                <c:pt idx="1069">
                  <c:v>-0.45194896250000011</c:v>
                </c:pt>
                <c:pt idx="1070">
                  <c:v>-0.45177823437500009</c:v>
                </c:pt>
                <c:pt idx="1071">
                  <c:v>-0.45150736875000008</c:v>
                </c:pt>
                <c:pt idx="1072">
                  <c:v>-0.45088359687500018</c:v>
                </c:pt>
                <c:pt idx="1073">
                  <c:v>-0.45054785312500018</c:v>
                </c:pt>
                <c:pt idx="1074">
                  <c:v>-0.45014630312500031</c:v>
                </c:pt>
                <c:pt idx="1075">
                  <c:v>-0.4499231156250002</c:v>
                </c:pt>
                <c:pt idx="1076">
                  <c:v>-0.44921062812500012</c:v>
                </c:pt>
                <c:pt idx="1077">
                  <c:v>-0.44888823437499997</c:v>
                </c:pt>
                <c:pt idx="1078">
                  <c:v>-0.44850196250000007</c:v>
                </c:pt>
                <c:pt idx="1079">
                  <c:v>-0.44807659062500022</c:v>
                </c:pt>
                <c:pt idx="1080">
                  <c:v>-0.4475729750000001</c:v>
                </c:pt>
                <c:pt idx="1081">
                  <c:v>-0.44710275312500009</c:v>
                </c:pt>
                <c:pt idx="1082">
                  <c:v>-0.44659533750000002</c:v>
                </c:pt>
                <c:pt idx="1083">
                  <c:v>-0.44654670000000002</c:v>
                </c:pt>
                <c:pt idx="1084">
                  <c:v>-0.44570068437500021</c:v>
                </c:pt>
                <c:pt idx="1085">
                  <c:v>-0.44538116875000011</c:v>
                </c:pt>
                <c:pt idx="1086">
                  <c:v>-0.44495864062500012</c:v>
                </c:pt>
                <c:pt idx="1087">
                  <c:v>-0.44479076562500008</c:v>
                </c:pt>
                <c:pt idx="1088">
                  <c:v>-0.44409736250000009</c:v>
                </c:pt>
                <c:pt idx="1089">
                  <c:v>-0.44362429375000012</c:v>
                </c:pt>
                <c:pt idx="1090">
                  <c:v>-0.44338679375000012</c:v>
                </c:pt>
                <c:pt idx="1091">
                  <c:v>-0.44274107500000009</c:v>
                </c:pt>
                <c:pt idx="1092">
                  <c:v>-0.44244061562500009</c:v>
                </c:pt>
                <c:pt idx="1093">
                  <c:v>-0.44208581250000017</c:v>
                </c:pt>
                <c:pt idx="1094">
                  <c:v>-0.44139336562500009</c:v>
                </c:pt>
                <c:pt idx="1095">
                  <c:v>-0.44130942500000009</c:v>
                </c:pt>
                <c:pt idx="1096">
                  <c:v>-0.44080201250000012</c:v>
                </c:pt>
                <c:pt idx="1097">
                  <c:v>-0.44041668125000022</c:v>
                </c:pt>
                <c:pt idx="1098">
                  <c:v>-0.43990830624999999</c:v>
                </c:pt>
                <c:pt idx="1099">
                  <c:v>-0.43923684374999999</c:v>
                </c:pt>
                <c:pt idx="1100">
                  <c:v>-0.43890207500000011</c:v>
                </c:pt>
                <c:pt idx="1101">
                  <c:v>-0.43847763750000002</c:v>
                </c:pt>
                <c:pt idx="1102">
                  <c:v>-0.43781378125000009</c:v>
                </c:pt>
                <c:pt idx="1103">
                  <c:v>-0.43771171875000009</c:v>
                </c:pt>
                <c:pt idx="1104">
                  <c:v>-0.43705550625000023</c:v>
                </c:pt>
                <c:pt idx="1105">
                  <c:v>-0.43668353750000011</c:v>
                </c:pt>
                <c:pt idx="1106">
                  <c:v>-0.4362943968750001</c:v>
                </c:pt>
                <c:pt idx="1107">
                  <c:v>-0.43558668125000011</c:v>
                </c:pt>
                <c:pt idx="1108">
                  <c:v>-0.43516510624999999</c:v>
                </c:pt>
                <c:pt idx="1109">
                  <c:v>-0.4348617875000001</c:v>
                </c:pt>
                <c:pt idx="1110">
                  <c:v>-0.43418842499999999</c:v>
                </c:pt>
                <c:pt idx="1111">
                  <c:v>-0.43378117187499982</c:v>
                </c:pt>
                <c:pt idx="1112">
                  <c:v>-0.43349978750000001</c:v>
                </c:pt>
                <c:pt idx="1113">
                  <c:v>-0.4330228781249999</c:v>
                </c:pt>
                <c:pt idx="1114">
                  <c:v>-0.43251355000000008</c:v>
                </c:pt>
                <c:pt idx="1115">
                  <c:v>-0.43195271875000002</c:v>
                </c:pt>
                <c:pt idx="1116">
                  <c:v>-0.4316007812499999</c:v>
                </c:pt>
                <c:pt idx="1117">
                  <c:v>-0.43102851874999998</c:v>
                </c:pt>
                <c:pt idx="1118">
                  <c:v>-0.43058978125000003</c:v>
                </c:pt>
                <c:pt idx="1119">
                  <c:v>-0.43026931249999989</c:v>
                </c:pt>
                <c:pt idx="1120">
                  <c:v>-0.42957973437500002</c:v>
                </c:pt>
                <c:pt idx="1121">
                  <c:v>-0.42951106249999998</c:v>
                </c:pt>
                <c:pt idx="1122">
                  <c:v>-0.42866790625000001</c:v>
                </c:pt>
                <c:pt idx="1123">
                  <c:v>-0.42833122187499989</c:v>
                </c:pt>
                <c:pt idx="1124">
                  <c:v>-0.4278047312499999</c:v>
                </c:pt>
                <c:pt idx="1125">
                  <c:v>-0.42732975000000001</c:v>
                </c:pt>
                <c:pt idx="1126">
                  <c:v>-0.42672407812499991</c:v>
                </c:pt>
                <c:pt idx="1127">
                  <c:v>-0.42640264062499988</c:v>
                </c:pt>
                <c:pt idx="1128">
                  <c:v>-0.42571018437499991</c:v>
                </c:pt>
                <c:pt idx="1129">
                  <c:v>-0.42525617812499977</c:v>
                </c:pt>
                <c:pt idx="1130">
                  <c:v>-0.42495479375000011</c:v>
                </c:pt>
                <c:pt idx="1131">
                  <c:v>-0.42444641875</c:v>
                </c:pt>
                <c:pt idx="1132">
                  <c:v>-0.42368815624999989</c:v>
                </c:pt>
                <c:pt idx="1133">
                  <c:v>-0.42362043749999989</c:v>
                </c:pt>
                <c:pt idx="1134">
                  <c:v>-0.42275821562499988</c:v>
                </c:pt>
                <c:pt idx="1135">
                  <c:v>-0.42228991562500001</c:v>
                </c:pt>
                <c:pt idx="1136">
                  <c:v>-0.42181014687500001</c:v>
                </c:pt>
                <c:pt idx="1137">
                  <c:v>-0.42137043749999992</c:v>
                </c:pt>
                <c:pt idx="1138">
                  <c:v>-0.42083248749999991</c:v>
                </c:pt>
                <c:pt idx="1139">
                  <c:v>-0.42017247812499992</c:v>
                </c:pt>
                <c:pt idx="1140">
                  <c:v>-0.41981767812499998</c:v>
                </c:pt>
                <c:pt idx="1141">
                  <c:v>-0.41926446875000012</c:v>
                </c:pt>
                <c:pt idx="1142">
                  <c:v>-0.41862351874999998</c:v>
                </c:pt>
                <c:pt idx="1143">
                  <c:v>-0.41813423437500008</c:v>
                </c:pt>
                <c:pt idx="1144">
                  <c:v>-0.41750950312500013</c:v>
                </c:pt>
                <c:pt idx="1145">
                  <c:v>-0.41732541875000012</c:v>
                </c:pt>
                <c:pt idx="1146">
                  <c:v>-0.41673119062500008</c:v>
                </c:pt>
                <c:pt idx="1147">
                  <c:v>-0.41632583749999991</c:v>
                </c:pt>
                <c:pt idx="1148">
                  <c:v>-0.41546360625000001</c:v>
                </c:pt>
                <c:pt idx="1149">
                  <c:v>-0.41532721874999989</c:v>
                </c:pt>
                <c:pt idx="1150">
                  <c:v>-0.41468531562499988</c:v>
                </c:pt>
                <c:pt idx="1151">
                  <c:v>-0.41418267187500002</c:v>
                </c:pt>
                <c:pt idx="1152">
                  <c:v>-0.41347495625000019</c:v>
                </c:pt>
                <c:pt idx="1153">
                  <c:v>-0.41295227812500013</c:v>
                </c:pt>
                <c:pt idx="1154">
                  <c:v>-0.41252880000000031</c:v>
                </c:pt>
                <c:pt idx="1155">
                  <c:v>-0.41159884062500007</c:v>
                </c:pt>
                <c:pt idx="1156">
                  <c:v>-0.41151204062500008</c:v>
                </c:pt>
                <c:pt idx="1157">
                  <c:v>-0.4108548875000001</c:v>
                </c:pt>
                <c:pt idx="1158">
                  <c:v>-0.41034747187500009</c:v>
                </c:pt>
                <c:pt idx="1159">
                  <c:v>-0.40975516562500008</c:v>
                </c:pt>
                <c:pt idx="1160">
                  <c:v>-0.409214359375</c:v>
                </c:pt>
                <c:pt idx="1161">
                  <c:v>-0.40860966562500001</c:v>
                </c:pt>
                <c:pt idx="1162">
                  <c:v>-0.40807078125000001</c:v>
                </c:pt>
                <c:pt idx="1163">
                  <c:v>-0.40758436250000007</c:v>
                </c:pt>
                <c:pt idx="1164">
                  <c:v>-0.40707599375000009</c:v>
                </c:pt>
                <c:pt idx="1165">
                  <c:v>-0.40663821249999998</c:v>
                </c:pt>
                <c:pt idx="1166">
                  <c:v>-0.40624620000000011</c:v>
                </c:pt>
                <c:pt idx="1167">
                  <c:v>-0.40546885625000001</c:v>
                </c:pt>
                <c:pt idx="1168">
                  <c:v>-0.40482502187500008</c:v>
                </c:pt>
                <c:pt idx="1169">
                  <c:v>-0.40448834062500022</c:v>
                </c:pt>
                <c:pt idx="1170">
                  <c:v>-0.40379778125000021</c:v>
                </c:pt>
                <c:pt idx="1171">
                  <c:v>-0.40325889375000012</c:v>
                </c:pt>
                <c:pt idx="1172">
                  <c:v>-0.40268759375000007</c:v>
                </c:pt>
                <c:pt idx="1173">
                  <c:v>-0.40261796562500002</c:v>
                </c:pt>
                <c:pt idx="1174">
                  <c:v>-0.40181011249999998</c:v>
                </c:pt>
                <c:pt idx="1175">
                  <c:v>-0.40115200000000001</c:v>
                </c:pt>
                <c:pt idx="1176">
                  <c:v>-0.40069226562499988</c:v>
                </c:pt>
                <c:pt idx="1177">
                  <c:v>-0.39998166875000007</c:v>
                </c:pt>
                <c:pt idx="1178">
                  <c:v>-0.39942369687500012</c:v>
                </c:pt>
                <c:pt idx="1179">
                  <c:v>-0.398786553125</c:v>
                </c:pt>
                <c:pt idx="1180">
                  <c:v>-0.39841174374999988</c:v>
                </c:pt>
                <c:pt idx="1181">
                  <c:v>-0.39788811562499998</c:v>
                </c:pt>
                <c:pt idx="1182">
                  <c:v>-0.39704688124999998</c:v>
                </c:pt>
                <c:pt idx="1183">
                  <c:v>-0.39665963749999988</c:v>
                </c:pt>
                <c:pt idx="1184">
                  <c:v>-0.39598625312499991</c:v>
                </c:pt>
                <c:pt idx="1185">
                  <c:v>-0.39534720937500001</c:v>
                </c:pt>
                <c:pt idx="1186">
                  <c:v>-0.39495327499999999</c:v>
                </c:pt>
                <c:pt idx="1187">
                  <c:v>-0.39398043124999998</c:v>
                </c:pt>
                <c:pt idx="1188">
                  <c:v>-0.39355599375</c:v>
                </c:pt>
                <c:pt idx="1189">
                  <c:v>-0.39302758749999989</c:v>
                </c:pt>
                <c:pt idx="1190">
                  <c:v>-0.39211672187500002</c:v>
                </c:pt>
                <c:pt idx="1191">
                  <c:v>-0.39174379999999998</c:v>
                </c:pt>
                <c:pt idx="1192">
                  <c:v>-0.391307915625</c:v>
                </c:pt>
                <c:pt idx="1193">
                  <c:v>-0.39063358749999988</c:v>
                </c:pt>
                <c:pt idx="1194">
                  <c:v>-0.39021106562500002</c:v>
                </c:pt>
                <c:pt idx="1195">
                  <c:v>-0.38958918437500001</c:v>
                </c:pt>
                <c:pt idx="1196">
                  <c:v>-0.38887956875000013</c:v>
                </c:pt>
                <c:pt idx="1197">
                  <c:v>-0.38856099062499999</c:v>
                </c:pt>
                <c:pt idx="1198">
                  <c:v>-0.38777983437499991</c:v>
                </c:pt>
                <c:pt idx="1199">
                  <c:v>-0.38725716249999997</c:v>
                </c:pt>
                <c:pt idx="1200">
                  <c:v>-0.38661335624999998</c:v>
                </c:pt>
                <c:pt idx="1201">
                  <c:v>-0.38598957499999992</c:v>
                </c:pt>
                <c:pt idx="1202">
                  <c:v>-0.38558708124999991</c:v>
                </c:pt>
                <c:pt idx="1203">
                  <c:v>-0.38494517187499988</c:v>
                </c:pt>
                <c:pt idx="1204">
                  <c:v>-0.384170696875</c:v>
                </c:pt>
                <c:pt idx="1205">
                  <c:v>-0.38373194375000003</c:v>
                </c:pt>
                <c:pt idx="1206">
                  <c:v>-0.38315585000000008</c:v>
                </c:pt>
                <c:pt idx="1207">
                  <c:v>-0.38234322500000012</c:v>
                </c:pt>
                <c:pt idx="1208">
                  <c:v>-0.38161738437499998</c:v>
                </c:pt>
                <c:pt idx="1209">
                  <c:v>-0.38124540624999997</c:v>
                </c:pt>
                <c:pt idx="1210">
                  <c:v>-0.38055296562500007</c:v>
                </c:pt>
                <c:pt idx="1211">
                  <c:v>-0.37977848750000009</c:v>
                </c:pt>
                <c:pt idx="1212">
                  <c:v>-0.37943893750000002</c:v>
                </c:pt>
                <c:pt idx="1213">
                  <c:v>-0.37839739999999999</c:v>
                </c:pt>
                <c:pt idx="1214">
                  <c:v>-0.3781265218749999</c:v>
                </c:pt>
                <c:pt idx="1215">
                  <c:v>-0.37756760625000002</c:v>
                </c:pt>
                <c:pt idx="1216">
                  <c:v>-0.37675401250000012</c:v>
                </c:pt>
                <c:pt idx="1217">
                  <c:v>-0.3762456500000001</c:v>
                </c:pt>
                <c:pt idx="1218">
                  <c:v>-0.37590990312500022</c:v>
                </c:pt>
                <c:pt idx="1219">
                  <c:v>-0.37500380000000022</c:v>
                </c:pt>
                <c:pt idx="1220">
                  <c:v>-0.37457936250000018</c:v>
                </c:pt>
                <c:pt idx="1221">
                  <c:v>-0.37381631562500001</c:v>
                </c:pt>
                <c:pt idx="1222">
                  <c:v>-0.37319825937500001</c:v>
                </c:pt>
                <c:pt idx="1223">
                  <c:v>-0.37265555312499993</c:v>
                </c:pt>
                <c:pt idx="1224">
                  <c:v>-0.37199840000000001</c:v>
                </c:pt>
                <c:pt idx="1225">
                  <c:v>-0.37114952499999992</c:v>
                </c:pt>
                <c:pt idx="1226">
                  <c:v>-0.37083001249999997</c:v>
                </c:pt>
                <c:pt idx="1227">
                  <c:v>-0.37008415</c:v>
                </c:pt>
                <c:pt idx="1228">
                  <c:v>-0.36961490000000002</c:v>
                </c:pt>
                <c:pt idx="1229">
                  <c:v>-0.36894153437499988</c:v>
                </c:pt>
                <c:pt idx="1230">
                  <c:v>-0.36836924999999998</c:v>
                </c:pt>
                <c:pt idx="1231">
                  <c:v>-0.36743930625000021</c:v>
                </c:pt>
                <c:pt idx="1232">
                  <c:v>-0.36679930000000011</c:v>
                </c:pt>
                <c:pt idx="1233">
                  <c:v>-0.36605248750000002</c:v>
                </c:pt>
                <c:pt idx="1234">
                  <c:v>-0.36549356875000022</c:v>
                </c:pt>
                <c:pt idx="1235">
                  <c:v>-0.36476964375000021</c:v>
                </c:pt>
                <c:pt idx="1236">
                  <c:v>-0.36424601562500009</c:v>
                </c:pt>
                <c:pt idx="1237">
                  <c:v>-0.36382444062500008</c:v>
                </c:pt>
                <c:pt idx="1238">
                  <c:v>-0.36295077812499998</c:v>
                </c:pt>
                <c:pt idx="1239">
                  <c:v>-0.36247865000000001</c:v>
                </c:pt>
                <c:pt idx="1240">
                  <c:v>-0.36164885000000002</c:v>
                </c:pt>
                <c:pt idx="1241">
                  <c:v>-0.36098691250000009</c:v>
                </c:pt>
                <c:pt idx="1242">
                  <c:v>-0.36044611250000008</c:v>
                </c:pt>
                <c:pt idx="1243">
                  <c:v>-0.35978894062499989</c:v>
                </c:pt>
                <c:pt idx="1244">
                  <c:v>-0.35894389374999991</c:v>
                </c:pt>
                <c:pt idx="1245">
                  <c:v>-0.3585213593749999</c:v>
                </c:pt>
                <c:pt idx="1246">
                  <c:v>-0.35779646562499989</c:v>
                </c:pt>
                <c:pt idx="1247">
                  <c:v>-0.35722417499999998</c:v>
                </c:pt>
                <c:pt idx="1248">
                  <c:v>-0.35648404687500002</c:v>
                </c:pt>
                <c:pt idx="1249">
                  <c:v>-0.35575439375000001</c:v>
                </c:pt>
                <c:pt idx="1250">
                  <c:v>-0.35528131875000002</c:v>
                </c:pt>
                <c:pt idx="1251">
                  <c:v>-0.35455644687499999</c:v>
                </c:pt>
                <c:pt idx="1252">
                  <c:v>-0.35379437499999999</c:v>
                </c:pt>
                <c:pt idx="1253">
                  <c:v>-0.35300272812499989</c:v>
                </c:pt>
                <c:pt idx="1254">
                  <c:v>-0.35253250624999999</c:v>
                </c:pt>
                <c:pt idx="1255">
                  <c:v>-0.35218150937500009</c:v>
                </c:pt>
                <c:pt idx="1256">
                  <c:v>-0.35131736875000003</c:v>
                </c:pt>
                <c:pt idx="1257">
                  <c:v>-0.35037119687500001</c:v>
                </c:pt>
                <c:pt idx="1258">
                  <c:v>-0.34972930312500011</c:v>
                </c:pt>
                <c:pt idx="1259">
                  <c:v>-0.34890045624999999</c:v>
                </c:pt>
                <c:pt idx="1260">
                  <c:v>-0.34851131562499987</c:v>
                </c:pt>
                <c:pt idx="1261">
                  <c:v>-0.34766912499999991</c:v>
                </c:pt>
                <c:pt idx="1262">
                  <c:v>-0.34701101249999999</c:v>
                </c:pt>
                <c:pt idx="1263">
                  <c:v>-0.346321428125</c:v>
                </c:pt>
                <c:pt idx="1264">
                  <c:v>-0.34554599062500002</c:v>
                </c:pt>
                <c:pt idx="1265">
                  <c:v>-0.34490312812500001</c:v>
                </c:pt>
                <c:pt idx="1266">
                  <c:v>-0.34386729999999999</c:v>
                </c:pt>
                <c:pt idx="1267">
                  <c:v>-0.34363362500000011</c:v>
                </c:pt>
                <c:pt idx="1268">
                  <c:v>-0.34272274375</c:v>
                </c:pt>
                <c:pt idx="1269">
                  <c:v>-0.34233361250000011</c:v>
                </c:pt>
                <c:pt idx="1270">
                  <c:v>-0.34130733125000001</c:v>
                </c:pt>
                <c:pt idx="1271">
                  <c:v>-0.34096683124999999</c:v>
                </c:pt>
                <c:pt idx="1272">
                  <c:v>-0.34026294062500001</c:v>
                </c:pt>
                <c:pt idx="1273">
                  <c:v>-0.33966872500000023</c:v>
                </c:pt>
                <c:pt idx="1274">
                  <c:v>-0.33855086562499997</c:v>
                </c:pt>
                <c:pt idx="1275">
                  <c:v>-0.33794045000000011</c:v>
                </c:pt>
                <c:pt idx="1276">
                  <c:v>-0.33736912812500008</c:v>
                </c:pt>
                <c:pt idx="1277">
                  <c:v>-0.33681403125000009</c:v>
                </c:pt>
                <c:pt idx="1278">
                  <c:v>-0.33615686875000012</c:v>
                </c:pt>
                <c:pt idx="1279">
                  <c:v>-0.3352450281249999</c:v>
                </c:pt>
                <c:pt idx="1280">
                  <c:v>-0.3345869125</c:v>
                </c:pt>
                <c:pt idx="1281">
                  <c:v>-0.33402798124999999</c:v>
                </c:pt>
                <c:pt idx="1282">
                  <c:v>-0.33336700624999999</c:v>
                </c:pt>
                <c:pt idx="1283">
                  <c:v>-0.33247331875000002</c:v>
                </c:pt>
                <c:pt idx="1284">
                  <c:v>-0.33174749375000001</c:v>
                </c:pt>
                <c:pt idx="1285">
                  <c:v>-0.33107603437500011</c:v>
                </c:pt>
                <c:pt idx="1286">
                  <c:v>-0.33036927187500009</c:v>
                </c:pt>
                <c:pt idx="1287">
                  <c:v>-0.32961004062499999</c:v>
                </c:pt>
                <c:pt idx="1288">
                  <c:v>-0.32890137812499992</c:v>
                </c:pt>
                <c:pt idx="1289">
                  <c:v>-0.32854465937499999</c:v>
                </c:pt>
                <c:pt idx="1290">
                  <c:v>-0.32765285937499999</c:v>
                </c:pt>
                <c:pt idx="1291">
                  <c:v>-0.32690985625000007</c:v>
                </c:pt>
                <c:pt idx="1292">
                  <c:v>-0.3261620937500001</c:v>
                </c:pt>
                <c:pt idx="1293">
                  <c:v>-0.32541910312499989</c:v>
                </c:pt>
                <c:pt idx="1294">
                  <c:v>-0.32499656562500012</c:v>
                </c:pt>
                <c:pt idx="1295">
                  <c:v>-0.32412003437500009</c:v>
                </c:pt>
                <c:pt idx="1296">
                  <c:v>-0.32344761562500002</c:v>
                </c:pt>
                <c:pt idx="1297">
                  <c:v>-0.32274084687499999</c:v>
                </c:pt>
                <c:pt idx="1298">
                  <c:v>-0.32192821249999992</c:v>
                </c:pt>
                <c:pt idx="1299">
                  <c:v>-0.32120046875000002</c:v>
                </c:pt>
                <c:pt idx="1300">
                  <c:v>-0.32033920312499992</c:v>
                </c:pt>
                <c:pt idx="1301">
                  <c:v>-0.319630515625</c:v>
                </c:pt>
                <c:pt idx="1302">
                  <c:v>-0.31895714374999989</c:v>
                </c:pt>
                <c:pt idx="1303">
                  <c:v>-0.31794420937500001</c:v>
                </c:pt>
                <c:pt idx="1304">
                  <c:v>-0.31767525312499989</c:v>
                </c:pt>
                <c:pt idx="1305">
                  <c:v>-0.31681492812500001</c:v>
                </c:pt>
                <c:pt idx="1306">
                  <c:v>-0.31586496562499988</c:v>
                </c:pt>
                <c:pt idx="1307">
                  <c:v>-0.31537472187499987</c:v>
                </c:pt>
                <c:pt idx="1308">
                  <c:v>-0.31463076875000012</c:v>
                </c:pt>
                <c:pt idx="1309">
                  <c:v>-0.31382194687499992</c:v>
                </c:pt>
                <c:pt idx="1310">
                  <c:v>-0.31323250000000008</c:v>
                </c:pt>
                <c:pt idx="1311">
                  <c:v>-0.31242462812499999</c:v>
                </c:pt>
                <c:pt idx="1312">
                  <c:v>-0.31179989375</c:v>
                </c:pt>
                <c:pt idx="1313">
                  <c:v>-0.31113987500000001</c:v>
                </c:pt>
                <c:pt idx="1314">
                  <c:v>-0.31020706874999993</c:v>
                </c:pt>
                <c:pt idx="1315">
                  <c:v>-0.30973399374999988</c:v>
                </c:pt>
                <c:pt idx="1316">
                  <c:v>-0.308590425</c:v>
                </c:pt>
                <c:pt idx="1317">
                  <c:v>-0.30768051249999989</c:v>
                </c:pt>
                <c:pt idx="1318">
                  <c:v>-0.30719027187499992</c:v>
                </c:pt>
                <c:pt idx="1319">
                  <c:v>-0.30639955312500011</c:v>
                </c:pt>
                <c:pt idx="1320">
                  <c:v>-0.30541620625000021</c:v>
                </c:pt>
                <c:pt idx="1321">
                  <c:v>-0.30482199375000008</c:v>
                </c:pt>
                <c:pt idx="1322">
                  <c:v>-0.30414670312499997</c:v>
                </c:pt>
                <c:pt idx="1323">
                  <c:v>-0.30352291250000007</c:v>
                </c:pt>
                <c:pt idx="1324">
                  <c:v>-0.30279802812500001</c:v>
                </c:pt>
                <c:pt idx="1325">
                  <c:v>-0.30207697187499999</c:v>
                </c:pt>
                <c:pt idx="1326">
                  <c:v>-0.30129962500000013</c:v>
                </c:pt>
                <c:pt idx="1327">
                  <c:v>-0.30055662500000002</c:v>
                </c:pt>
                <c:pt idx="1328">
                  <c:v>-0.29972684687500001</c:v>
                </c:pt>
                <c:pt idx="1329">
                  <c:v>-0.29879594999999992</c:v>
                </c:pt>
                <c:pt idx="1330">
                  <c:v>-0.29808919374999981</c:v>
                </c:pt>
                <c:pt idx="1331">
                  <c:v>-0.29749688125000001</c:v>
                </c:pt>
                <c:pt idx="1332">
                  <c:v>-0.29663940937500011</c:v>
                </c:pt>
                <c:pt idx="1333">
                  <c:v>-0.29616536249999997</c:v>
                </c:pt>
                <c:pt idx="1334">
                  <c:v>-0.29508663750000003</c:v>
                </c:pt>
                <c:pt idx="1335">
                  <c:v>-0.29459543750000011</c:v>
                </c:pt>
                <c:pt idx="1336">
                  <c:v>-0.29366454375000001</c:v>
                </c:pt>
                <c:pt idx="1337">
                  <c:v>-0.29272029062499999</c:v>
                </c:pt>
                <c:pt idx="1338">
                  <c:v>-0.29197823125000011</c:v>
                </c:pt>
                <c:pt idx="1339">
                  <c:v>-0.29132200624999999</c:v>
                </c:pt>
                <c:pt idx="1340">
                  <c:v>-0.29062956249999999</c:v>
                </c:pt>
                <c:pt idx="1341">
                  <c:v>-0.28993901875000011</c:v>
                </c:pt>
                <c:pt idx="1342">
                  <c:v>-0.28905867812500002</c:v>
                </c:pt>
                <c:pt idx="1343">
                  <c:v>-0.28824510624999999</c:v>
                </c:pt>
                <c:pt idx="1344">
                  <c:v>-0.28741912187500002</c:v>
                </c:pt>
                <c:pt idx="1345">
                  <c:v>-0.28667707812499987</c:v>
                </c:pt>
                <c:pt idx="1346">
                  <c:v>-0.28585014062500003</c:v>
                </c:pt>
                <c:pt idx="1347">
                  <c:v>-0.28515957812499998</c:v>
                </c:pt>
                <c:pt idx="1348">
                  <c:v>-0.28463785937500002</c:v>
                </c:pt>
                <c:pt idx="1349">
                  <c:v>-0.28345134062499999</c:v>
                </c:pt>
                <c:pt idx="1350">
                  <c:v>-0.28306219687499989</c:v>
                </c:pt>
                <c:pt idx="1351">
                  <c:v>-0.28199869687500001</c:v>
                </c:pt>
                <c:pt idx="1352">
                  <c:v>-0.28140830312499998</c:v>
                </c:pt>
                <c:pt idx="1353">
                  <c:v>-0.280632875</c:v>
                </c:pt>
                <c:pt idx="1354">
                  <c:v>-0.27999289375000003</c:v>
                </c:pt>
                <c:pt idx="1355">
                  <c:v>-0.27899523749999988</c:v>
                </c:pt>
                <c:pt idx="1356">
                  <c:v>-0.27818451562500002</c:v>
                </c:pt>
                <c:pt idx="1357">
                  <c:v>-0.27730415312500001</c:v>
                </c:pt>
                <c:pt idx="1358">
                  <c:v>-0.27679864687499989</c:v>
                </c:pt>
                <c:pt idx="1359">
                  <c:v>-0.2757695</c:v>
                </c:pt>
                <c:pt idx="1360">
                  <c:v>-0.27526399062500012</c:v>
                </c:pt>
                <c:pt idx="1361">
                  <c:v>-0.2743540625</c:v>
                </c:pt>
                <c:pt idx="1362">
                  <c:v>-0.27339265000000001</c:v>
                </c:pt>
                <c:pt idx="1363">
                  <c:v>-0.27260862499999999</c:v>
                </c:pt>
                <c:pt idx="1364">
                  <c:v>-0.27188566874999998</c:v>
                </c:pt>
                <c:pt idx="1365">
                  <c:v>-0.27114745624999997</c:v>
                </c:pt>
                <c:pt idx="1366">
                  <c:v>-0.27023563750000001</c:v>
                </c:pt>
                <c:pt idx="1367">
                  <c:v>-0.26952505937499999</c:v>
                </c:pt>
                <c:pt idx="1368">
                  <c:v>-0.26863231250000008</c:v>
                </c:pt>
                <c:pt idx="1369">
                  <c:v>-0.26780250937500011</c:v>
                </c:pt>
                <c:pt idx="1370">
                  <c:v>-0.26707857812500002</c:v>
                </c:pt>
                <c:pt idx="1371">
                  <c:v>-0.26629933124999999</c:v>
                </c:pt>
                <c:pt idx="1372">
                  <c:v>-0.26530451874999988</c:v>
                </c:pt>
                <c:pt idx="1373">
                  <c:v>-0.26449666249999998</c:v>
                </c:pt>
                <c:pt idx="1374">
                  <c:v>-0.26376796875000003</c:v>
                </c:pt>
                <c:pt idx="1375">
                  <c:v>-0.26285806562500003</c:v>
                </c:pt>
                <c:pt idx="1376">
                  <c:v>-0.262148446875</c:v>
                </c:pt>
                <c:pt idx="1377">
                  <c:v>-0.26110022187499993</c:v>
                </c:pt>
                <c:pt idx="1378">
                  <c:v>-0.26054415624999988</c:v>
                </c:pt>
                <c:pt idx="1379">
                  <c:v>-0.25980211250000002</c:v>
                </c:pt>
                <c:pt idx="1380">
                  <c:v>-0.25880825000000002</c:v>
                </c:pt>
                <c:pt idx="1381">
                  <c:v>-0.25801373437500003</c:v>
                </c:pt>
                <c:pt idx="1382">
                  <c:v>-0.25732224687499999</c:v>
                </c:pt>
                <c:pt idx="1383">
                  <c:v>-0.25639707187499999</c:v>
                </c:pt>
                <c:pt idx="1384">
                  <c:v>-0.25561972812500011</c:v>
                </c:pt>
                <c:pt idx="1385">
                  <c:v>-0.25462016250000002</c:v>
                </c:pt>
                <c:pt idx="1386">
                  <c:v>-0.25382470625000009</c:v>
                </c:pt>
                <c:pt idx="1387">
                  <c:v>-0.25311984687500011</c:v>
                </c:pt>
                <c:pt idx="1388">
                  <c:v>-0.25230912812500011</c:v>
                </c:pt>
                <c:pt idx="1389">
                  <c:v>-0.251598546875</c:v>
                </c:pt>
                <c:pt idx="1390">
                  <c:v>-0.25062281562499999</c:v>
                </c:pt>
                <c:pt idx="1391">
                  <c:v>-0.24977584999999999</c:v>
                </c:pt>
                <c:pt idx="1392">
                  <c:v>-0.2490319</c:v>
                </c:pt>
                <c:pt idx="1393">
                  <c:v>-0.24806761875</c:v>
                </c:pt>
                <c:pt idx="1394">
                  <c:v>-0.247290284375</c:v>
                </c:pt>
                <c:pt idx="1395">
                  <c:v>-0.24670084687499999</c:v>
                </c:pt>
                <c:pt idx="1396">
                  <c:v>-0.24538937812499989</c:v>
                </c:pt>
                <c:pt idx="1397">
                  <c:v>-0.2447617749999999</c:v>
                </c:pt>
                <c:pt idx="1398">
                  <c:v>-0.24401876874999989</c:v>
                </c:pt>
                <c:pt idx="1399">
                  <c:v>-0.24322617812499989</c:v>
                </c:pt>
                <c:pt idx="1400">
                  <c:v>-0.24224568125000001</c:v>
                </c:pt>
                <c:pt idx="1401">
                  <c:v>-0.24143495937500001</c:v>
                </c:pt>
                <c:pt idx="1402">
                  <c:v>-0.24052504062499999</c:v>
                </c:pt>
                <c:pt idx="1403">
                  <c:v>-0.23983450000000009</c:v>
                </c:pt>
                <c:pt idx="1404">
                  <c:v>-0.23909245937500009</c:v>
                </c:pt>
                <c:pt idx="1405">
                  <c:v>-0.23817585312500009</c:v>
                </c:pt>
                <c:pt idx="1406">
                  <c:v>-0.23733079374999999</c:v>
                </c:pt>
                <c:pt idx="1407">
                  <c:v>-0.23655725937500011</c:v>
                </c:pt>
                <c:pt idx="1408">
                  <c:v>-0.23583238437500001</c:v>
                </c:pt>
                <c:pt idx="1409">
                  <c:v>-0.23517331875000011</c:v>
                </c:pt>
                <c:pt idx="1410">
                  <c:v>-0.23429583437500001</c:v>
                </c:pt>
                <c:pt idx="1411">
                  <c:v>-0.23340023125000001</c:v>
                </c:pt>
                <c:pt idx="1412">
                  <c:v>-0.23248745937500001</c:v>
                </c:pt>
                <c:pt idx="1413">
                  <c:v>-0.231743503125</c:v>
                </c:pt>
                <c:pt idx="1414">
                  <c:v>-0.23073055937500009</c:v>
                </c:pt>
                <c:pt idx="1415">
                  <c:v>-0.22989216874999999</c:v>
                </c:pt>
                <c:pt idx="1416">
                  <c:v>-0.22911388125000001</c:v>
                </c:pt>
                <c:pt idx="1417">
                  <c:v>-0.22825261250000001</c:v>
                </c:pt>
                <c:pt idx="1418">
                  <c:v>-0.22718533437499991</c:v>
                </c:pt>
                <c:pt idx="1419">
                  <c:v>-0.226562509375</c:v>
                </c:pt>
                <c:pt idx="1420">
                  <c:v>-0.22571935625</c:v>
                </c:pt>
                <c:pt idx="1421">
                  <c:v>-0.22470452499999999</c:v>
                </c:pt>
                <c:pt idx="1422">
                  <c:v>-0.22413318437499999</c:v>
                </c:pt>
                <c:pt idx="1423">
                  <c:v>-0.2232061125</c:v>
                </c:pt>
                <c:pt idx="1424">
                  <c:v>-0.22237439999999989</c:v>
                </c:pt>
                <c:pt idx="1425">
                  <c:v>-0.22136242812500001</c:v>
                </c:pt>
                <c:pt idx="1426">
                  <c:v>-0.22046776562500009</c:v>
                </c:pt>
                <c:pt idx="1427">
                  <c:v>-0.21969042499999991</c:v>
                </c:pt>
                <c:pt idx="1428">
                  <c:v>-0.21900275625000001</c:v>
                </c:pt>
                <c:pt idx="1429">
                  <c:v>-0.21808998750000011</c:v>
                </c:pt>
                <c:pt idx="1430">
                  <c:v>-0.21730882812499999</c:v>
                </c:pt>
                <c:pt idx="1431">
                  <c:v>-0.21621292187499999</c:v>
                </c:pt>
                <c:pt idx="1432">
                  <c:v>-0.21550139062500009</c:v>
                </c:pt>
                <c:pt idx="1433">
                  <c:v>-0.214510403125</c:v>
                </c:pt>
                <c:pt idx="1434">
                  <c:v>-0.21379983437500011</c:v>
                </c:pt>
                <c:pt idx="1435">
                  <c:v>-0.21295763437500001</c:v>
                </c:pt>
                <c:pt idx="1436">
                  <c:v>-0.21206106875</c:v>
                </c:pt>
                <c:pt idx="1437">
                  <c:v>-0.21145063124999991</c:v>
                </c:pt>
                <c:pt idx="1438">
                  <c:v>-0.2105063875</c:v>
                </c:pt>
                <c:pt idx="1439">
                  <c:v>-0.20966229375000001</c:v>
                </c:pt>
                <c:pt idx="1440">
                  <c:v>-0.20893741874999999</c:v>
                </c:pt>
                <c:pt idx="1441">
                  <c:v>-0.20794546250000001</c:v>
                </c:pt>
                <c:pt idx="1442">
                  <c:v>-0.2071690656249999</c:v>
                </c:pt>
                <c:pt idx="1443">
                  <c:v>-0.20600065312499999</c:v>
                </c:pt>
                <c:pt idx="1444">
                  <c:v>-0.20542267187499999</c:v>
                </c:pt>
                <c:pt idx="1445">
                  <c:v>-0.2044307374999999</c:v>
                </c:pt>
                <c:pt idx="1446">
                  <c:v>-0.2036877250000001</c:v>
                </c:pt>
                <c:pt idx="1447">
                  <c:v>-0.20272630937500011</c:v>
                </c:pt>
                <c:pt idx="1448">
                  <c:v>-0.20190128437499999</c:v>
                </c:pt>
                <c:pt idx="1449">
                  <c:v>-0.20123935937500009</c:v>
                </c:pt>
                <c:pt idx="1450">
                  <c:v>-0.19993839687500009</c:v>
                </c:pt>
                <c:pt idx="1451">
                  <c:v>-0.19924404374999999</c:v>
                </c:pt>
                <c:pt idx="1452">
                  <c:v>-0.1984724187500001</c:v>
                </c:pt>
                <c:pt idx="1453">
                  <c:v>-0.19752528750000001</c:v>
                </c:pt>
                <c:pt idx="1454">
                  <c:v>-0.19666974374999999</c:v>
                </c:pt>
                <c:pt idx="1455">
                  <c:v>-0.19588954375000001</c:v>
                </c:pt>
                <c:pt idx="1456">
                  <c:v>-0.19494148124999991</c:v>
                </c:pt>
                <c:pt idx="1457">
                  <c:v>-0.1941126343749999</c:v>
                </c:pt>
                <c:pt idx="1458">
                  <c:v>-0.19337344687499999</c:v>
                </c:pt>
                <c:pt idx="1459">
                  <c:v>-0.19237861875000001</c:v>
                </c:pt>
                <c:pt idx="1460">
                  <c:v>-0.19160414687499999</c:v>
                </c:pt>
                <c:pt idx="1461">
                  <c:v>-0.1909126625</c:v>
                </c:pt>
                <c:pt idx="1462">
                  <c:v>-0.189783371875</c:v>
                </c:pt>
                <c:pt idx="1463">
                  <c:v>-0.18900603750000011</c:v>
                </c:pt>
                <c:pt idx="1464">
                  <c:v>-0.18804175937500001</c:v>
                </c:pt>
                <c:pt idx="1465">
                  <c:v>-0.187076528125</c:v>
                </c:pt>
                <c:pt idx="1466">
                  <c:v>-0.18626770625</c:v>
                </c:pt>
                <c:pt idx="1467">
                  <c:v>-0.18557716874999991</c:v>
                </c:pt>
                <c:pt idx="1468">
                  <c:v>-0.18454896874999999</c:v>
                </c:pt>
                <c:pt idx="1469">
                  <c:v>-0.18351600625000011</c:v>
                </c:pt>
                <c:pt idx="1470">
                  <c:v>-0.18278825000000001</c:v>
                </c:pt>
                <c:pt idx="1471">
                  <c:v>-0.18197849062499999</c:v>
                </c:pt>
                <c:pt idx="1472">
                  <c:v>-0.18093314999999999</c:v>
                </c:pt>
                <c:pt idx="1473">
                  <c:v>-0.18003849999999999</c:v>
                </c:pt>
                <c:pt idx="1474">
                  <c:v>-0.1794328375</c:v>
                </c:pt>
                <c:pt idx="1475">
                  <c:v>-0.1782844625000001</c:v>
                </c:pt>
                <c:pt idx="1476">
                  <c:v>-0.17736883125000011</c:v>
                </c:pt>
                <c:pt idx="1477">
                  <c:v>-0.17649039375000011</c:v>
                </c:pt>
                <c:pt idx="1478">
                  <c:v>-0.17581796562499999</c:v>
                </c:pt>
                <c:pt idx="1479">
                  <c:v>-0.17477261250000001</c:v>
                </c:pt>
                <c:pt idx="1480">
                  <c:v>-0.17374348125</c:v>
                </c:pt>
                <c:pt idx="1481">
                  <c:v>-0.17295184375</c:v>
                </c:pt>
                <c:pt idx="1482">
                  <c:v>-0.17222219375</c:v>
                </c:pt>
                <c:pt idx="1483">
                  <c:v>-0.171192096875</c:v>
                </c:pt>
                <c:pt idx="1484">
                  <c:v>-0.17065130000000001</c:v>
                </c:pt>
                <c:pt idx="1485">
                  <c:v>-0.16948575937499991</c:v>
                </c:pt>
                <c:pt idx="1486">
                  <c:v>-0.16842704687500001</c:v>
                </c:pt>
                <c:pt idx="1487">
                  <c:v>-0.1676974</c:v>
                </c:pt>
                <c:pt idx="1488">
                  <c:v>-0.16690574062499999</c:v>
                </c:pt>
                <c:pt idx="1489">
                  <c:v>-0.166059728125</c:v>
                </c:pt>
                <c:pt idx="1490">
                  <c:v>-0.1649285343750001</c:v>
                </c:pt>
                <c:pt idx="1491">
                  <c:v>-0.16416931874999999</c:v>
                </c:pt>
                <c:pt idx="1492">
                  <c:v>-0.16327657812499999</c:v>
                </c:pt>
                <c:pt idx="1493">
                  <c:v>-0.16246585312500009</c:v>
                </c:pt>
                <c:pt idx="1494">
                  <c:v>-0.16182300312500009</c:v>
                </c:pt>
                <c:pt idx="1495">
                  <c:v>-0.16074045000000009</c:v>
                </c:pt>
                <c:pt idx="1496">
                  <c:v>-0.15961020312499999</c:v>
                </c:pt>
                <c:pt idx="1497">
                  <c:v>-0.15880234062500001</c:v>
                </c:pt>
                <c:pt idx="1498">
                  <c:v>-0.15785427499999999</c:v>
                </c:pt>
                <c:pt idx="1499">
                  <c:v>-0.15709889375</c:v>
                </c:pt>
                <c:pt idx="1500">
                  <c:v>-0.15621567187499999</c:v>
                </c:pt>
                <c:pt idx="1501">
                  <c:v>-0.15498430937499999</c:v>
                </c:pt>
                <c:pt idx="1502">
                  <c:v>-0.15422317499999999</c:v>
                </c:pt>
                <c:pt idx="1503">
                  <c:v>-0.15335141250000001</c:v>
                </c:pt>
                <c:pt idx="1504">
                  <c:v>-0.15277628437499999</c:v>
                </c:pt>
                <c:pt idx="1505">
                  <c:v>-0.151662259375</c:v>
                </c:pt>
                <c:pt idx="1506">
                  <c:v>-0.15080099375</c:v>
                </c:pt>
                <c:pt idx="1507">
                  <c:v>-0.14983384687500001</c:v>
                </c:pt>
                <c:pt idx="1508">
                  <c:v>-0.14890676250000001</c:v>
                </c:pt>
                <c:pt idx="1509">
                  <c:v>-0.14801116875000001</c:v>
                </c:pt>
                <c:pt idx="1510">
                  <c:v>-0.14715465624999999</c:v>
                </c:pt>
                <c:pt idx="1511">
                  <c:v>-0.1461588875</c:v>
                </c:pt>
                <c:pt idx="1512">
                  <c:v>-0.14534625937500009</c:v>
                </c:pt>
                <c:pt idx="1513">
                  <c:v>-0.14436385625000001</c:v>
                </c:pt>
                <c:pt idx="1514">
                  <c:v>-0.143771559375</c:v>
                </c:pt>
                <c:pt idx="1515">
                  <c:v>-0.14259361875000001</c:v>
                </c:pt>
                <c:pt idx="1516">
                  <c:v>-0.14180102812500001</c:v>
                </c:pt>
                <c:pt idx="1517">
                  <c:v>-0.14068700000000001</c:v>
                </c:pt>
                <c:pt idx="1518">
                  <c:v>-0.139757053125</c:v>
                </c:pt>
                <c:pt idx="1519">
                  <c:v>-0.13864110625000001</c:v>
                </c:pt>
                <c:pt idx="1520">
                  <c:v>-0.13805356874999999</c:v>
                </c:pt>
                <c:pt idx="1521">
                  <c:v>-0.13724284687499999</c:v>
                </c:pt>
                <c:pt idx="1522">
                  <c:v>-0.13628525624999999</c:v>
                </c:pt>
                <c:pt idx="1523">
                  <c:v>-0.13536865625</c:v>
                </c:pt>
                <c:pt idx="1524">
                  <c:v>-0.13452360625000001</c:v>
                </c:pt>
                <c:pt idx="1525">
                  <c:v>-0.133661384375</c:v>
                </c:pt>
                <c:pt idx="1526">
                  <c:v>-0.13259980937499999</c:v>
                </c:pt>
                <c:pt idx="1527">
                  <c:v>-0.13165554374999999</c:v>
                </c:pt>
                <c:pt idx="1528">
                  <c:v>-0.13071224375000001</c:v>
                </c:pt>
                <c:pt idx="1529">
                  <c:v>-0.129970196875</c:v>
                </c:pt>
                <c:pt idx="1530">
                  <c:v>-0.12902307499999999</c:v>
                </c:pt>
                <c:pt idx="1531">
                  <c:v>-0.128141771875</c:v>
                </c:pt>
                <c:pt idx="1532">
                  <c:v>-0.12716127499999999</c:v>
                </c:pt>
                <c:pt idx="1533">
                  <c:v>-0.126237053125</c:v>
                </c:pt>
                <c:pt idx="1534">
                  <c:v>-0.12539390312500001</c:v>
                </c:pt>
                <c:pt idx="1535">
                  <c:v>-0.12424554375000001</c:v>
                </c:pt>
                <c:pt idx="1536">
                  <c:v>-0.123534021875</c:v>
                </c:pt>
                <c:pt idx="1537">
                  <c:v>-0.122267375</c:v>
                </c:pt>
                <c:pt idx="1538">
                  <c:v>-0.121611165625</c:v>
                </c:pt>
                <c:pt idx="1539">
                  <c:v>-0.12100360625000001</c:v>
                </c:pt>
                <c:pt idx="1540">
                  <c:v>-0.11999069375</c:v>
                </c:pt>
                <c:pt idx="1541">
                  <c:v>-0.11909890625</c:v>
                </c:pt>
                <c:pt idx="1542">
                  <c:v>-0.118136528125</c:v>
                </c:pt>
                <c:pt idx="1543">
                  <c:v>-0.11712264375000001</c:v>
                </c:pt>
                <c:pt idx="1544">
                  <c:v>-0.116158365625</c:v>
                </c:pt>
                <c:pt idx="1545">
                  <c:v>-0.115331409375</c:v>
                </c:pt>
                <c:pt idx="1546">
                  <c:v>-0.11428796250000001</c:v>
                </c:pt>
                <c:pt idx="1547">
                  <c:v>-0.11339523125000001</c:v>
                </c:pt>
                <c:pt idx="1548">
                  <c:v>-0.11242999687499999</c:v>
                </c:pt>
                <c:pt idx="1549">
                  <c:v>-0.11157064375</c:v>
                </c:pt>
                <c:pt idx="1550">
                  <c:v>-0.1105214625</c:v>
                </c:pt>
                <c:pt idx="1551">
                  <c:v>-0.10961058125000001</c:v>
                </c:pt>
                <c:pt idx="1552">
                  <c:v>-0.1088341875</c:v>
                </c:pt>
                <c:pt idx="1553">
                  <c:v>-0.107855603125</c:v>
                </c:pt>
                <c:pt idx="1554">
                  <c:v>-0.10716505312500001</c:v>
                </c:pt>
                <c:pt idx="1555">
                  <c:v>-0.106504075</c:v>
                </c:pt>
                <c:pt idx="1556">
                  <c:v>-0.105218375</c:v>
                </c:pt>
                <c:pt idx="1557">
                  <c:v>-0.10429034375</c:v>
                </c:pt>
                <c:pt idx="1558">
                  <c:v>-0.103561646875</c:v>
                </c:pt>
                <c:pt idx="1559">
                  <c:v>-0.10251915624999999</c:v>
                </c:pt>
                <c:pt idx="1560">
                  <c:v>-0.101406074375</c:v>
                </c:pt>
                <c:pt idx="1561">
                  <c:v>-0.10057721625</c:v>
                </c:pt>
                <c:pt idx="1562">
                  <c:v>-9.9597678125000019E-2</c:v>
                </c:pt>
                <c:pt idx="1563">
                  <c:v>-9.8838470000000025E-2</c:v>
                </c:pt>
                <c:pt idx="1564">
                  <c:v>-9.7672939375000017E-2</c:v>
                </c:pt>
                <c:pt idx="1565">
                  <c:v>-9.7069190937500008E-2</c:v>
                </c:pt>
                <c:pt idx="1566">
                  <c:v>-9.5900795937500005E-2</c:v>
                </c:pt>
                <c:pt idx="1567">
                  <c:v>-9.5275108125000008E-2</c:v>
                </c:pt>
                <c:pt idx="1568">
                  <c:v>-9.4143913749999988E-2</c:v>
                </c:pt>
                <c:pt idx="1569">
                  <c:v>-9.3251166562499974E-2</c:v>
                </c:pt>
                <c:pt idx="1570">
                  <c:v>-9.2190549999999954E-2</c:v>
                </c:pt>
                <c:pt idx="1571">
                  <c:v>-9.1243436562499988E-2</c:v>
                </c:pt>
                <c:pt idx="1572">
                  <c:v>-9.0584367187500001E-2</c:v>
                </c:pt>
                <c:pt idx="1573">
                  <c:v>-8.9249059687499993E-2</c:v>
                </c:pt>
                <c:pt idx="1574">
                  <c:v>-8.8336282812499986E-2</c:v>
                </c:pt>
                <c:pt idx="1575">
                  <c:v>-8.7662906874999974E-2</c:v>
                </c:pt>
                <c:pt idx="1576">
                  <c:v>-8.6684317812499995E-2</c:v>
                </c:pt>
                <c:pt idx="1577">
                  <c:v>-8.5638962500000027E-2</c:v>
                </c:pt>
                <c:pt idx="1578">
                  <c:v>-8.4742398749999975E-2</c:v>
                </c:pt>
                <c:pt idx="1579">
                  <c:v>-8.3812452499999995E-2</c:v>
                </c:pt>
                <c:pt idx="1580">
                  <c:v>-8.2934964687500015E-2</c:v>
                </c:pt>
                <c:pt idx="1581">
                  <c:v>-8.2109935937500003E-2</c:v>
                </c:pt>
                <c:pt idx="1582">
                  <c:v>-8.1283954687500021E-2</c:v>
                </c:pt>
                <c:pt idx="1583">
                  <c:v>-8.0287243437499989E-2</c:v>
                </c:pt>
                <c:pt idx="1584">
                  <c:v>-7.956140812500001E-2</c:v>
                </c:pt>
                <c:pt idx="1585">
                  <c:v>-7.8375845312500012E-2</c:v>
                </c:pt>
                <c:pt idx="1586">
                  <c:v>-7.7601365312500017E-2</c:v>
                </c:pt>
                <c:pt idx="1587">
                  <c:v>-7.6486386562500008E-2</c:v>
                </c:pt>
                <c:pt idx="1588">
                  <c:v>-7.5781535312500023E-2</c:v>
                </c:pt>
                <c:pt idx="1589">
                  <c:v>-7.4737132812499996E-2</c:v>
                </c:pt>
                <c:pt idx="1590">
                  <c:v>-7.3972191562500025E-2</c:v>
                </c:pt>
                <c:pt idx="1591">
                  <c:v>-7.3007910937500003E-2</c:v>
                </c:pt>
                <c:pt idx="1592">
                  <c:v>-7.2060795624999993E-2</c:v>
                </c:pt>
                <c:pt idx="1593">
                  <c:v>-7.0780809687500001E-2</c:v>
                </c:pt>
                <c:pt idx="1594">
                  <c:v>-6.9940519687500008E-2</c:v>
                </c:pt>
                <c:pt idx="1595">
                  <c:v>-6.8994359687499993E-2</c:v>
                </c:pt>
                <c:pt idx="1596">
                  <c:v>-6.7944236249999984E-2</c:v>
                </c:pt>
                <c:pt idx="1597">
                  <c:v>-6.7047673750000009E-2</c:v>
                </c:pt>
                <c:pt idx="1598">
                  <c:v>-6.6440110000000011E-2</c:v>
                </c:pt>
                <c:pt idx="1599">
                  <c:v>-6.5361371250000008E-2</c:v>
                </c:pt>
                <c:pt idx="1600">
                  <c:v>-6.4403763750000009E-2</c:v>
                </c:pt>
                <c:pt idx="1601">
                  <c:v>-6.3405145312499994E-2</c:v>
                </c:pt>
                <c:pt idx="1602">
                  <c:v>-6.2305426562499981E-2</c:v>
                </c:pt>
                <c:pt idx="1603">
                  <c:v>-6.14966134375E-2</c:v>
                </c:pt>
                <c:pt idx="1604">
                  <c:v>-6.0466519062500022E-2</c:v>
                </c:pt>
                <c:pt idx="1605">
                  <c:v>-5.9505097500000013E-2</c:v>
                </c:pt>
                <c:pt idx="1606">
                  <c:v>-5.8528414999999993E-2</c:v>
                </c:pt>
                <c:pt idx="1607">
                  <c:v>-5.7852176562500003E-2</c:v>
                </c:pt>
                <c:pt idx="1608">
                  <c:v>-5.6817314062500013E-2</c:v>
                </c:pt>
                <c:pt idx="1609">
                  <c:v>-5.5789126874999997E-2</c:v>
                </c:pt>
                <c:pt idx="1610">
                  <c:v>-5.5063294062500011E-2</c:v>
                </c:pt>
                <c:pt idx="1611">
                  <c:v>-5.3933051875000013E-2</c:v>
                </c:pt>
                <c:pt idx="1612">
                  <c:v>-5.310802281250001E-2</c:v>
                </c:pt>
                <c:pt idx="1613">
                  <c:v>-5.1943443750000012E-2</c:v>
                </c:pt>
                <c:pt idx="1614">
                  <c:v>-5.0983929999999983E-2</c:v>
                </c:pt>
                <c:pt idx="1615">
                  <c:v>-5.0204682499999993E-2</c:v>
                </c:pt>
                <c:pt idx="1616">
                  <c:v>-4.9174587812499997E-2</c:v>
                </c:pt>
                <c:pt idx="1617">
                  <c:v>-4.8466876250000013E-2</c:v>
                </c:pt>
                <c:pt idx="1618">
                  <c:v>-4.7489240937500017E-2</c:v>
                </c:pt>
                <c:pt idx="1619">
                  <c:v>-4.6528774375000019E-2</c:v>
                </c:pt>
                <c:pt idx="1620">
                  <c:v>-4.5512033749999993E-2</c:v>
                </c:pt>
                <c:pt idx="1621">
                  <c:v>-4.4784290624999987E-2</c:v>
                </c:pt>
                <c:pt idx="1622">
                  <c:v>-4.3651187187500023E-2</c:v>
                </c:pt>
                <c:pt idx="1623">
                  <c:v>-4.2776560000000012E-2</c:v>
                </c:pt>
                <c:pt idx="1624">
                  <c:v>-4.1728344999999993E-2</c:v>
                </c:pt>
                <c:pt idx="1625">
                  <c:v>-4.0770740000000007E-2</c:v>
                </c:pt>
                <c:pt idx="1626">
                  <c:v>-3.9958110312500003E-2</c:v>
                </c:pt>
                <c:pt idx="1627">
                  <c:v>-3.8978565937500001E-2</c:v>
                </c:pt>
                <c:pt idx="1628">
                  <c:v>-3.7826387812500001E-2</c:v>
                </c:pt>
                <c:pt idx="1629">
                  <c:v>-3.7104367187500001E-2</c:v>
                </c:pt>
                <c:pt idx="1630">
                  <c:v>-3.6211619687500009E-2</c:v>
                </c:pt>
                <c:pt idx="1631">
                  <c:v>-3.5334132812500002E-2</c:v>
                </c:pt>
                <c:pt idx="1632">
                  <c:v>-3.4352680937499998E-2</c:v>
                </c:pt>
                <c:pt idx="1633">
                  <c:v>-3.3219576250000001E-2</c:v>
                </c:pt>
                <c:pt idx="1634">
                  <c:v>-3.2343997500000013E-2</c:v>
                </c:pt>
                <c:pt idx="1635">
                  <c:v>-3.1350147187500003E-2</c:v>
                </c:pt>
                <c:pt idx="1636">
                  <c:v>-3.0405894062500001E-2</c:v>
                </c:pt>
                <c:pt idx="1637">
                  <c:v>-2.9578956875E-2</c:v>
                </c:pt>
                <c:pt idx="1638">
                  <c:v>-2.8546001875000011E-2</c:v>
                </c:pt>
                <c:pt idx="1639">
                  <c:v>-2.778296906250001E-2</c:v>
                </c:pt>
                <c:pt idx="1640">
                  <c:v>-2.6619344062500001E-2</c:v>
                </c:pt>
                <c:pt idx="1641">
                  <c:v>-2.569130687499999E-2</c:v>
                </c:pt>
                <c:pt idx="1642">
                  <c:v>-2.510472531250001E-2</c:v>
                </c:pt>
                <c:pt idx="1643">
                  <c:v>-2.4072724062499998E-2</c:v>
                </c:pt>
                <c:pt idx="1644">
                  <c:v>-2.2973956875E-2</c:v>
                </c:pt>
                <c:pt idx="1645">
                  <c:v>-2.206022593749999E-2</c:v>
                </c:pt>
                <c:pt idx="1646">
                  <c:v>-2.1064468437500001E-2</c:v>
                </c:pt>
                <c:pt idx="1647">
                  <c:v>-2.042447406250001E-2</c:v>
                </c:pt>
                <c:pt idx="1648">
                  <c:v>-1.9331430625E-2</c:v>
                </c:pt>
                <c:pt idx="1649">
                  <c:v>-1.8399578125E-2</c:v>
                </c:pt>
                <c:pt idx="1650">
                  <c:v>-1.718349437499999E-2</c:v>
                </c:pt>
                <c:pt idx="1651">
                  <c:v>-1.6387078124999999E-2</c:v>
                </c:pt>
                <c:pt idx="1652">
                  <c:v>-1.57489925E-2</c:v>
                </c:pt>
                <c:pt idx="1653">
                  <c:v>-1.4670254062500001E-2</c:v>
                </c:pt>
                <c:pt idx="1654">
                  <c:v>-1.3655421250000001E-2</c:v>
                </c:pt>
                <c:pt idx="1655">
                  <c:v>-1.27931953125E-2</c:v>
                </c:pt>
                <c:pt idx="1656">
                  <c:v>-1.1761195E-2</c:v>
                </c:pt>
                <c:pt idx="1657">
                  <c:v>-1.0662426562500001E-2</c:v>
                </c:pt>
                <c:pt idx="1658">
                  <c:v>-9.6733459375000011E-3</c:v>
                </c:pt>
                <c:pt idx="1659">
                  <c:v>-8.9141287499999999E-3</c:v>
                </c:pt>
                <c:pt idx="1660">
                  <c:v>-8.0003965625000013E-3</c:v>
                </c:pt>
                <c:pt idx="1661">
                  <c:v>-6.8682481249999986E-3</c:v>
                </c:pt>
                <c:pt idx="1662">
                  <c:v>-6.0374971875000001E-3</c:v>
                </c:pt>
                <c:pt idx="1663">
                  <c:v>-5.0436462499999996E-3</c:v>
                </c:pt>
                <c:pt idx="1664">
                  <c:v>-4.3387943749999998E-3</c:v>
                </c:pt>
                <c:pt idx="1665">
                  <c:v>-3.191384375E-3</c:v>
                </c:pt>
                <c:pt idx="1666">
                  <c:v>-2.3797071875000012E-3</c:v>
                </c:pt>
                <c:pt idx="1667">
                  <c:v>-1.3648740625E-3</c:v>
                </c:pt>
                <c:pt idx="1668">
                  <c:v>-2.6610593749999987E-4</c:v>
                </c:pt>
                <c:pt idx="1669">
                  <c:v>3.233359375E-4</c:v>
                </c:pt>
                <c:pt idx="1670">
                  <c:v>1.4688374999999999E-3</c:v>
                </c:pt>
                <c:pt idx="1671">
                  <c:v>2.4140440625000001E-3</c:v>
                </c:pt>
                <c:pt idx="1672">
                  <c:v>3.3964490625000001E-3</c:v>
                </c:pt>
                <c:pt idx="1673">
                  <c:v>4.3111334374999989E-3</c:v>
                </c:pt>
                <c:pt idx="1674">
                  <c:v>5.3879634375000006E-3</c:v>
                </c:pt>
                <c:pt idx="1675">
                  <c:v>6.349386250000001E-3</c:v>
                </c:pt>
                <c:pt idx="1676">
                  <c:v>7.2087512500000001E-3</c:v>
                </c:pt>
                <c:pt idx="1677">
                  <c:v>8.1367887499999986E-3</c:v>
                </c:pt>
                <c:pt idx="1678">
                  <c:v>8.9980612500000015E-3</c:v>
                </c:pt>
                <c:pt idx="1679">
                  <c:v>9.8993937500000007E-3</c:v>
                </c:pt>
                <c:pt idx="1680">
                  <c:v>1.09762234375E-2</c:v>
                </c:pt>
                <c:pt idx="1681">
                  <c:v>1.2055915937499989E-2</c:v>
                </c:pt>
                <c:pt idx="1682">
                  <c:v>1.27788878125E-2</c:v>
                </c:pt>
                <c:pt idx="1683">
                  <c:v>1.35419215625E-2</c:v>
                </c:pt>
                <c:pt idx="1684">
                  <c:v>1.465880875E-2</c:v>
                </c:pt>
                <c:pt idx="1685">
                  <c:v>1.5603061874999999E-2</c:v>
                </c:pt>
                <c:pt idx="1686">
                  <c:v>1.6479595312500001E-2</c:v>
                </c:pt>
                <c:pt idx="1687">
                  <c:v>1.7897883125E-2</c:v>
                </c:pt>
                <c:pt idx="1688">
                  <c:v>1.8620857812499999E-2</c:v>
                </c:pt>
                <c:pt idx="1689">
                  <c:v>1.9127320937500001E-2</c:v>
                </c:pt>
                <c:pt idx="1690">
                  <c:v>2.0204148750000001E-2</c:v>
                </c:pt>
                <c:pt idx="1691">
                  <c:v>2.14393065625E-2</c:v>
                </c:pt>
                <c:pt idx="1692">
                  <c:v>2.2285320000000001E-2</c:v>
                </c:pt>
                <c:pt idx="1693">
                  <c:v>2.3197144374999999E-2</c:v>
                </c:pt>
                <c:pt idx="1694">
                  <c:v>2.4073678125000001E-2</c:v>
                </c:pt>
                <c:pt idx="1695">
                  <c:v>2.5035099375000001E-2</c:v>
                </c:pt>
                <c:pt idx="1696">
                  <c:v>2.5980306250000001E-2</c:v>
                </c:pt>
                <c:pt idx="1697">
                  <c:v>2.6927420312500009E-2</c:v>
                </c:pt>
                <c:pt idx="1698">
                  <c:v>2.7771523437500001E-2</c:v>
                </c:pt>
                <c:pt idx="1699">
                  <c:v>2.8800663437499999E-2</c:v>
                </c:pt>
                <c:pt idx="1700">
                  <c:v>2.9744917187500011E-2</c:v>
                </c:pt>
                <c:pt idx="1701">
                  <c:v>3.0690123749999999E-2</c:v>
                </c:pt>
                <c:pt idx="1702">
                  <c:v>3.1703050624999993E-2</c:v>
                </c:pt>
                <c:pt idx="1703">
                  <c:v>3.2666379374999999E-2</c:v>
                </c:pt>
                <c:pt idx="1704">
                  <c:v>3.3379814374999997E-2</c:v>
                </c:pt>
                <c:pt idx="1705">
                  <c:v>3.4272561875000003E-2</c:v>
                </c:pt>
                <c:pt idx="1706">
                  <c:v>3.53341309375E-2</c:v>
                </c:pt>
                <c:pt idx="1707">
                  <c:v>3.6295552187500003E-2</c:v>
                </c:pt>
                <c:pt idx="1708">
                  <c:v>3.7356167500000002E-2</c:v>
                </c:pt>
                <c:pt idx="1709">
                  <c:v>3.8288975624999999E-2</c:v>
                </c:pt>
                <c:pt idx="1710">
                  <c:v>3.9083482500000002E-2</c:v>
                </c:pt>
                <c:pt idx="1711">
                  <c:v>4.012979031249999E-2</c:v>
                </c:pt>
                <c:pt idx="1712">
                  <c:v>4.1258124062500012E-2</c:v>
                </c:pt>
                <c:pt idx="1713">
                  <c:v>4.1965837187500001E-2</c:v>
                </c:pt>
                <c:pt idx="1714">
                  <c:v>4.2962549062499987E-2</c:v>
                </c:pt>
                <c:pt idx="1715">
                  <c:v>4.3743703124999991E-2</c:v>
                </c:pt>
                <c:pt idx="1716">
                  <c:v>4.4756629375000002E-2</c:v>
                </c:pt>
                <c:pt idx="1717">
                  <c:v>4.5578799062500001E-2</c:v>
                </c:pt>
                <c:pt idx="1718">
                  <c:v>4.6525911875000013E-2</c:v>
                </c:pt>
                <c:pt idx="1719">
                  <c:v>4.7500685000000008E-2</c:v>
                </c:pt>
                <c:pt idx="1720">
                  <c:v>4.8468783124999998E-2</c:v>
                </c:pt>
                <c:pt idx="1721">
                  <c:v>4.938251687499999E-2</c:v>
                </c:pt>
                <c:pt idx="1722">
                  <c:v>5.0411654374999983E-2</c:v>
                </c:pt>
                <c:pt idx="1723">
                  <c:v>5.1455102500000002E-2</c:v>
                </c:pt>
                <c:pt idx="1724">
                  <c:v>5.2300160624999988E-2</c:v>
                </c:pt>
                <c:pt idx="1725">
                  <c:v>5.3294965937500008E-2</c:v>
                </c:pt>
                <c:pt idx="1726">
                  <c:v>5.422300406250001E-2</c:v>
                </c:pt>
                <c:pt idx="1727">
                  <c:v>5.510526000000001E-2</c:v>
                </c:pt>
                <c:pt idx="1728">
                  <c:v>5.6063819374999997E-2</c:v>
                </c:pt>
                <c:pt idx="1729">
                  <c:v>5.7179753437499981E-2</c:v>
                </c:pt>
                <c:pt idx="1730">
                  <c:v>5.8090624062499978E-2</c:v>
                </c:pt>
                <c:pt idx="1731">
                  <c:v>5.8848889062500007E-2</c:v>
                </c:pt>
                <c:pt idx="1732">
                  <c:v>5.9576630937500007E-2</c:v>
                </c:pt>
                <c:pt idx="1733">
                  <c:v>6.0608633750000009E-2</c:v>
                </c:pt>
                <c:pt idx="1734">
                  <c:v>6.1703585937499993E-2</c:v>
                </c:pt>
                <c:pt idx="1735">
                  <c:v>6.2680267499999984E-2</c:v>
                </c:pt>
                <c:pt idx="1736">
                  <c:v>6.3676023749999991E-2</c:v>
                </c:pt>
                <c:pt idx="1737">
                  <c:v>6.4587847500000004E-2</c:v>
                </c:pt>
                <c:pt idx="1738">
                  <c:v>6.5485363437500013E-2</c:v>
                </c:pt>
                <c:pt idx="1739">
                  <c:v>6.6381928125000003E-2</c:v>
                </c:pt>
                <c:pt idx="1740">
                  <c:v>6.7173574062499977E-2</c:v>
                </c:pt>
                <c:pt idx="1741">
                  <c:v>6.8320029375000008E-2</c:v>
                </c:pt>
                <c:pt idx="1742">
                  <c:v>6.91784390625E-2</c:v>
                </c:pt>
                <c:pt idx="1743">
                  <c:v>7.0023498124999986E-2</c:v>
                </c:pt>
                <c:pt idx="1744">
                  <c:v>7.085234156249999E-2</c:v>
                </c:pt>
                <c:pt idx="1745">
                  <c:v>7.1885299375000003E-2</c:v>
                </c:pt>
                <c:pt idx="1746">
                  <c:v>7.2895364062500023E-2</c:v>
                </c:pt>
                <c:pt idx="1747">
                  <c:v>7.3802419375000011E-2</c:v>
                </c:pt>
                <c:pt idx="1748">
                  <c:v>7.485254312499999E-2</c:v>
                </c:pt>
                <c:pt idx="1749">
                  <c:v>7.5664220312499988E-2</c:v>
                </c:pt>
                <c:pt idx="1750">
                  <c:v>7.6476850625000009E-2</c:v>
                </c:pt>
                <c:pt idx="1751">
                  <c:v>7.7622350937499987E-2</c:v>
                </c:pt>
                <c:pt idx="1752">
                  <c:v>7.8346278749999998E-2</c:v>
                </c:pt>
                <c:pt idx="1753">
                  <c:v>7.9560453125E-2</c:v>
                </c:pt>
                <c:pt idx="1754">
                  <c:v>8.0356870312499981E-2</c:v>
                </c:pt>
                <c:pt idx="1755">
                  <c:v>8.1220050312499958E-2</c:v>
                </c:pt>
                <c:pt idx="1756">
                  <c:v>8.2267311249999989E-2</c:v>
                </c:pt>
                <c:pt idx="1757">
                  <c:v>8.3217287187499989E-2</c:v>
                </c:pt>
                <c:pt idx="1758">
                  <c:v>8.4053760312500003E-2</c:v>
                </c:pt>
                <c:pt idx="1759">
                  <c:v>8.5014228750000004E-2</c:v>
                </c:pt>
                <c:pt idx="1760">
                  <c:v>8.5823044374999991E-2</c:v>
                </c:pt>
                <c:pt idx="1761">
                  <c:v>8.6701486250000001E-2</c:v>
                </c:pt>
                <c:pt idx="1762">
                  <c:v>8.7747791874999995E-2</c:v>
                </c:pt>
                <c:pt idx="1763">
                  <c:v>8.8679644375000005E-2</c:v>
                </c:pt>
                <c:pt idx="1764">
                  <c:v>8.9607683437500002E-2</c:v>
                </c:pt>
                <c:pt idx="1765">
                  <c:v>9.05671978125E-2</c:v>
                </c:pt>
                <c:pt idx="1766">
                  <c:v>9.1359798125000002E-2</c:v>
                </c:pt>
                <c:pt idx="1767">
                  <c:v>9.2511025312500009E-2</c:v>
                </c:pt>
                <c:pt idx="1768">
                  <c:v>9.3202523437500059E-2</c:v>
                </c:pt>
                <c:pt idx="1769">
                  <c:v>9.404758281250003E-2</c:v>
                </c:pt>
                <c:pt idx="1770">
                  <c:v>9.5311354687500002E-2</c:v>
                </c:pt>
                <c:pt idx="1771">
                  <c:v>9.6123029999999998E-2</c:v>
                </c:pt>
                <c:pt idx="1772">
                  <c:v>9.6880339374999999E-2</c:v>
                </c:pt>
                <c:pt idx="1773">
                  <c:v>9.8081162499999985E-2</c:v>
                </c:pt>
                <c:pt idx="1774">
                  <c:v>9.8707799062499976E-2</c:v>
                </c:pt>
                <c:pt idx="1775">
                  <c:v>9.9789393437499985E-2</c:v>
                </c:pt>
                <c:pt idx="1776">
                  <c:v>0.10068214</c:v>
                </c:pt>
                <c:pt idx="1777">
                  <c:v>0.10150717500000001</c:v>
                </c:pt>
                <c:pt idx="1778">
                  <c:v>0.10256589687500001</c:v>
                </c:pt>
                <c:pt idx="1779">
                  <c:v>0.10346530937499999</c:v>
                </c:pt>
                <c:pt idx="1780">
                  <c:v>0.10415776875</c:v>
                </c:pt>
                <c:pt idx="1781">
                  <c:v>0.10545874375</c:v>
                </c:pt>
                <c:pt idx="1782">
                  <c:v>0.106237021875</c:v>
                </c:pt>
                <c:pt idx="1783">
                  <c:v>0.106991475</c:v>
                </c:pt>
                <c:pt idx="1784">
                  <c:v>0.1079729125</c:v>
                </c:pt>
                <c:pt idx="1785">
                  <c:v>0.109018284375</c:v>
                </c:pt>
                <c:pt idx="1786">
                  <c:v>0.110051234375</c:v>
                </c:pt>
                <c:pt idx="1787">
                  <c:v>0.11081331562500001</c:v>
                </c:pt>
                <c:pt idx="1788">
                  <c:v>0.111705109375</c:v>
                </c:pt>
                <c:pt idx="1789">
                  <c:v>0.11263410625</c:v>
                </c:pt>
                <c:pt idx="1790">
                  <c:v>0.113608865625</c:v>
                </c:pt>
                <c:pt idx="1791">
                  <c:v>0.114489215625</c:v>
                </c:pt>
                <c:pt idx="1792">
                  <c:v>0.11555841875</c:v>
                </c:pt>
                <c:pt idx="1793">
                  <c:v>0.1163348</c:v>
                </c:pt>
                <c:pt idx="1794">
                  <c:v>0.11736298125</c:v>
                </c:pt>
                <c:pt idx="1795">
                  <c:v>0.118238575</c:v>
                </c:pt>
                <c:pt idx="1796">
                  <c:v>0.11904548750000001</c:v>
                </c:pt>
                <c:pt idx="1797">
                  <c:v>0.12001356874999999</c:v>
                </c:pt>
                <c:pt idx="1798">
                  <c:v>0.120855775</c:v>
                </c:pt>
                <c:pt idx="1799">
                  <c:v>0.12193928125</c:v>
                </c:pt>
                <c:pt idx="1800">
                  <c:v>0.122914046875</c:v>
                </c:pt>
                <c:pt idx="1801">
                  <c:v>0.12360649375</c:v>
                </c:pt>
                <c:pt idx="1802">
                  <c:v>0.12461561874999991</c:v>
                </c:pt>
                <c:pt idx="1803">
                  <c:v>0.12566574374999989</c:v>
                </c:pt>
                <c:pt idx="1804">
                  <c:v>0.12634388437499999</c:v>
                </c:pt>
                <c:pt idx="1805">
                  <c:v>0.12736064375</c:v>
                </c:pt>
                <c:pt idx="1806">
                  <c:v>0.128248625</c:v>
                </c:pt>
                <c:pt idx="1807">
                  <c:v>0.12917665</c:v>
                </c:pt>
                <c:pt idx="1808">
                  <c:v>0.12997115000000001</c:v>
                </c:pt>
                <c:pt idx="1809">
                  <c:v>0.13111855624999999</c:v>
                </c:pt>
                <c:pt idx="1810">
                  <c:v>0.13189875625</c:v>
                </c:pt>
                <c:pt idx="1811">
                  <c:v>0.13284397812500001</c:v>
                </c:pt>
                <c:pt idx="1812">
                  <c:v>0.13368331562499999</c:v>
                </c:pt>
                <c:pt idx="1813">
                  <c:v>0.13454457187499999</c:v>
                </c:pt>
                <c:pt idx="1814">
                  <c:v>0.13549264687500001</c:v>
                </c:pt>
                <c:pt idx="1815">
                  <c:v>0.13637014375000001</c:v>
                </c:pt>
                <c:pt idx="1816">
                  <c:v>0.137366846875</c:v>
                </c:pt>
                <c:pt idx="1817">
                  <c:v>0.13822906874999999</c:v>
                </c:pt>
                <c:pt idx="1818">
                  <c:v>0.13920859999999999</c:v>
                </c:pt>
                <c:pt idx="1819">
                  <c:v>0.14014903125</c:v>
                </c:pt>
                <c:pt idx="1820">
                  <c:v>0.14084340312499999</c:v>
                </c:pt>
                <c:pt idx="1821">
                  <c:v>0.141790525</c:v>
                </c:pt>
                <c:pt idx="1822">
                  <c:v>0.14285401875000001</c:v>
                </c:pt>
                <c:pt idx="1823">
                  <c:v>0.14379826875000001</c:v>
                </c:pt>
                <c:pt idx="1824">
                  <c:v>0.14467384687500001</c:v>
                </c:pt>
                <c:pt idx="1825">
                  <c:v>0.14543210625</c:v>
                </c:pt>
                <c:pt idx="1826">
                  <c:v>0.14632866562499999</c:v>
                </c:pt>
                <c:pt idx="1827">
                  <c:v>0.14746271875</c:v>
                </c:pt>
                <c:pt idx="1828">
                  <c:v>0.14826962187500001</c:v>
                </c:pt>
                <c:pt idx="1829">
                  <c:v>0.14906794062500001</c:v>
                </c:pt>
                <c:pt idx="1830">
                  <c:v>0.149841465625</c:v>
                </c:pt>
                <c:pt idx="1831">
                  <c:v>0.15110524687499999</c:v>
                </c:pt>
                <c:pt idx="1832">
                  <c:v>0.15171473125000001</c:v>
                </c:pt>
                <c:pt idx="1833">
                  <c:v>0.15264562500000001</c:v>
                </c:pt>
                <c:pt idx="1834">
                  <c:v>0.1534382125</c:v>
                </c:pt>
                <c:pt idx="1835">
                  <c:v>0.15453698125000001</c:v>
                </c:pt>
                <c:pt idx="1836">
                  <c:v>0.15549555312499999</c:v>
                </c:pt>
                <c:pt idx="1837">
                  <c:v>0.15605257187499999</c:v>
                </c:pt>
                <c:pt idx="1838">
                  <c:v>0.157249575</c:v>
                </c:pt>
                <c:pt idx="1839">
                  <c:v>0.15795728749999999</c:v>
                </c:pt>
                <c:pt idx="1840">
                  <c:v>0.15893587500000009</c:v>
                </c:pt>
                <c:pt idx="1841">
                  <c:v>0.16008709374999999</c:v>
                </c:pt>
                <c:pt idx="1842">
                  <c:v>0.16071277812500001</c:v>
                </c:pt>
                <c:pt idx="1843">
                  <c:v>0.16172378125</c:v>
                </c:pt>
                <c:pt idx="1844">
                  <c:v>0.16253642500000001</c:v>
                </c:pt>
                <c:pt idx="1845">
                  <c:v>0.16335668437500009</c:v>
                </c:pt>
                <c:pt idx="1846">
                  <c:v>0.164358175</c:v>
                </c:pt>
                <c:pt idx="1847">
                  <c:v>0.16526810312500009</c:v>
                </c:pt>
                <c:pt idx="1848">
                  <c:v>0.16638308125000001</c:v>
                </c:pt>
                <c:pt idx="1849">
                  <c:v>0.167010675</c:v>
                </c:pt>
                <c:pt idx="1850">
                  <c:v>0.16793392500000001</c:v>
                </c:pt>
                <c:pt idx="1851">
                  <c:v>0.16874464687499999</c:v>
                </c:pt>
                <c:pt idx="1852">
                  <c:v>0.16960403437499999</c:v>
                </c:pt>
                <c:pt idx="1853">
                  <c:v>0.17055305312499999</c:v>
                </c:pt>
                <c:pt idx="1854">
                  <c:v>0.17148299375000001</c:v>
                </c:pt>
                <c:pt idx="1855">
                  <c:v>0.172263178125</c:v>
                </c:pt>
                <c:pt idx="1856">
                  <c:v>0.17310157500000001</c:v>
                </c:pt>
                <c:pt idx="1857">
                  <c:v>0.17409827812500001</c:v>
                </c:pt>
                <c:pt idx="1858">
                  <c:v>0.17478882500000001</c:v>
                </c:pt>
                <c:pt idx="1859">
                  <c:v>0.17573497499999999</c:v>
                </c:pt>
                <c:pt idx="1860">
                  <c:v>0.17698920937500001</c:v>
                </c:pt>
                <c:pt idx="1861">
                  <c:v>0.17764636875000001</c:v>
                </c:pt>
                <c:pt idx="1862">
                  <c:v>0.17852291249999999</c:v>
                </c:pt>
                <c:pt idx="1863">
                  <c:v>0.17936225312500001</c:v>
                </c:pt>
                <c:pt idx="1864">
                  <c:v>0.17998793749999989</c:v>
                </c:pt>
                <c:pt idx="1865">
                  <c:v>0.181054290625</c:v>
                </c:pt>
                <c:pt idx="1866">
                  <c:v>0.18186119062500011</c:v>
                </c:pt>
                <c:pt idx="1867">
                  <c:v>0.18272819062500001</c:v>
                </c:pt>
                <c:pt idx="1868">
                  <c:v>0.18399196249999999</c:v>
                </c:pt>
                <c:pt idx="1869">
                  <c:v>0.184632903125</c:v>
                </c:pt>
                <c:pt idx="1870">
                  <c:v>0.185509434375</c:v>
                </c:pt>
                <c:pt idx="1871">
                  <c:v>0.18631729687500001</c:v>
                </c:pt>
                <c:pt idx="1872">
                  <c:v>0.186994496875</c:v>
                </c:pt>
                <c:pt idx="1873">
                  <c:v>0.18801122812500001</c:v>
                </c:pt>
                <c:pt idx="1874">
                  <c:v>0.1890585062499999</c:v>
                </c:pt>
                <c:pt idx="1875">
                  <c:v>0.18973187499999999</c:v>
                </c:pt>
                <c:pt idx="1876">
                  <c:v>0.19072570624999999</c:v>
                </c:pt>
                <c:pt idx="1877">
                  <c:v>0.19158888437499999</c:v>
                </c:pt>
                <c:pt idx="1878">
                  <c:v>0.19239960937500011</c:v>
                </c:pt>
                <c:pt idx="1879">
                  <c:v>0.19299191562500001</c:v>
                </c:pt>
                <c:pt idx="1880">
                  <c:v>0.19405446562500001</c:v>
                </c:pt>
                <c:pt idx="1881">
                  <c:v>0.1948966531250001</c:v>
                </c:pt>
                <c:pt idx="1882">
                  <c:v>0.19579035312500001</c:v>
                </c:pt>
                <c:pt idx="1883">
                  <c:v>0.19680232500000011</c:v>
                </c:pt>
                <c:pt idx="1884">
                  <c:v>0.19761495000000001</c:v>
                </c:pt>
                <c:pt idx="1885">
                  <c:v>0.198580184375</c:v>
                </c:pt>
                <c:pt idx="1886">
                  <c:v>0.19932031250000001</c:v>
                </c:pt>
                <c:pt idx="1887">
                  <c:v>0.2002817375</c:v>
                </c:pt>
                <c:pt idx="1888">
                  <c:v>0.20132710000000001</c:v>
                </c:pt>
                <c:pt idx="1889">
                  <c:v>0.20222175312499999</c:v>
                </c:pt>
                <c:pt idx="1890">
                  <c:v>0.20288083437500001</c:v>
                </c:pt>
                <c:pt idx="1891">
                  <c:v>0.20366102812499989</c:v>
                </c:pt>
                <c:pt idx="1892">
                  <c:v>0.204420240625</c:v>
                </c:pt>
                <c:pt idx="1893">
                  <c:v>0.20546559687499991</c:v>
                </c:pt>
                <c:pt idx="1894">
                  <c:v>0.20626010624999999</c:v>
                </c:pt>
                <c:pt idx="1895">
                  <c:v>0.20721961562499999</c:v>
                </c:pt>
                <c:pt idx="1896">
                  <c:v>0.20796166249999989</c:v>
                </c:pt>
                <c:pt idx="1897">
                  <c:v>0.208793365625</c:v>
                </c:pt>
                <c:pt idx="1898">
                  <c:v>0.20961840312499999</c:v>
                </c:pt>
                <c:pt idx="1899">
                  <c:v>0.21060080937500009</c:v>
                </c:pt>
                <c:pt idx="1900">
                  <c:v>0.21137434062499999</c:v>
                </c:pt>
                <c:pt idx="1901">
                  <c:v>0.21241681875000001</c:v>
                </c:pt>
                <c:pt idx="1902">
                  <c:v>0.213281909375</c:v>
                </c:pt>
                <c:pt idx="1903">
                  <c:v>0.21404207500000011</c:v>
                </c:pt>
                <c:pt idx="1904">
                  <c:v>0.21490429375</c:v>
                </c:pt>
                <c:pt idx="1905">
                  <c:v>0.21561106249999989</c:v>
                </c:pt>
                <c:pt idx="1906">
                  <c:v>0.2166421156250001</c:v>
                </c:pt>
                <c:pt idx="1907">
                  <c:v>0.21744997499999999</c:v>
                </c:pt>
                <c:pt idx="1908">
                  <c:v>0.21825784687499999</c:v>
                </c:pt>
                <c:pt idx="1909">
                  <c:v>0.21900180624999999</c:v>
                </c:pt>
                <c:pt idx="1910">
                  <c:v>0.21988598125</c:v>
                </c:pt>
                <c:pt idx="1911">
                  <c:v>0.22073103437500011</c:v>
                </c:pt>
                <c:pt idx="1912">
                  <c:v>0.22157323125</c:v>
                </c:pt>
                <c:pt idx="1913">
                  <c:v>0.22254990000000011</c:v>
                </c:pt>
                <c:pt idx="1914">
                  <c:v>0.22320515937499999</c:v>
                </c:pt>
                <c:pt idx="1915">
                  <c:v>0.22403018750000001</c:v>
                </c:pt>
                <c:pt idx="1916">
                  <c:v>0.22485711562499999</c:v>
                </c:pt>
                <c:pt idx="1917">
                  <c:v>0.22582045625</c:v>
                </c:pt>
                <c:pt idx="1918">
                  <c:v>0.22644710000000001</c:v>
                </c:pt>
                <c:pt idx="1919">
                  <c:v>0.2275477749999999</c:v>
                </c:pt>
                <c:pt idx="1920">
                  <c:v>0.22830315625</c:v>
                </c:pt>
                <c:pt idx="1921">
                  <c:v>0.22928174062500001</c:v>
                </c:pt>
                <c:pt idx="1922">
                  <c:v>0.22993890624999999</c:v>
                </c:pt>
                <c:pt idx="1923">
                  <c:v>0.23078302187499999</c:v>
                </c:pt>
                <c:pt idx="1924">
                  <c:v>0.2316814906250001</c:v>
                </c:pt>
                <c:pt idx="1925">
                  <c:v>0.23247409687500001</c:v>
                </c:pt>
                <c:pt idx="1926">
                  <c:v>0.23313507500000011</c:v>
                </c:pt>
                <c:pt idx="1927">
                  <c:v>0.23414610000000011</c:v>
                </c:pt>
                <c:pt idx="1928">
                  <c:v>0.234885275</c:v>
                </c:pt>
                <c:pt idx="1929">
                  <c:v>0.23586385000000001</c:v>
                </c:pt>
                <c:pt idx="1930">
                  <c:v>0.23662688125</c:v>
                </c:pt>
                <c:pt idx="1931">
                  <c:v>0.23726973125</c:v>
                </c:pt>
                <c:pt idx="1932">
                  <c:v>0.23813388437499999</c:v>
                </c:pt>
                <c:pt idx="1933">
                  <c:v>0.23909244374999999</c:v>
                </c:pt>
                <c:pt idx="1934">
                  <c:v>0.2397333812500001</c:v>
                </c:pt>
                <c:pt idx="1935">
                  <c:v>0.24077873124999999</c:v>
                </c:pt>
                <c:pt idx="1936">
                  <c:v>0.24152269374999999</c:v>
                </c:pt>
                <c:pt idx="1937">
                  <c:v>0.24255089062499999</c:v>
                </c:pt>
                <c:pt idx="1938">
                  <c:v>0.24334635312499989</c:v>
                </c:pt>
                <c:pt idx="1939">
                  <c:v>0.24429442500000001</c:v>
                </c:pt>
                <c:pt idx="1940">
                  <c:v>0.245033603125</c:v>
                </c:pt>
                <c:pt idx="1941">
                  <c:v>0.245843375</c:v>
                </c:pt>
                <c:pt idx="1942">
                  <c:v>0.24681910937500001</c:v>
                </c:pt>
                <c:pt idx="1943">
                  <c:v>0.24768324687500001</c:v>
                </c:pt>
                <c:pt idx="1944">
                  <c:v>0.24836330937500009</c:v>
                </c:pt>
                <c:pt idx="1945">
                  <c:v>0.24940579374999999</c:v>
                </c:pt>
                <c:pt idx="1946">
                  <c:v>0.250030525</c:v>
                </c:pt>
                <c:pt idx="1947">
                  <c:v>0.250923265625</c:v>
                </c:pt>
                <c:pt idx="1948">
                  <c:v>0.25190280312499991</c:v>
                </c:pt>
                <c:pt idx="1949">
                  <c:v>0.25254470937500001</c:v>
                </c:pt>
                <c:pt idx="1950">
                  <c:v>0.25350708750000001</c:v>
                </c:pt>
                <c:pt idx="1951">
                  <c:v>0.25413659062499999</c:v>
                </c:pt>
                <c:pt idx="1952">
                  <c:v>0.25501503437500012</c:v>
                </c:pt>
                <c:pt idx="1953">
                  <c:v>0.25571988437499998</c:v>
                </c:pt>
                <c:pt idx="1954">
                  <c:v>0.25662884687499998</c:v>
                </c:pt>
                <c:pt idx="1955">
                  <c:v>0.25744052187500011</c:v>
                </c:pt>
                <c:pt idx="1956">
                  <c:v>0.25818543437500002</c:v>
                </c:pt>
                <c:pt idx="1957">
                  <c:v>0.25899710625000011</c:v>
                </c:pt>
                <c:pt idx="1958">
                  <c:v>0.25968862187500003</c:v>
                </c:pt>
                <c:pt idx="1959">
                  <c:v>0.26068437812500012</c:v>
                </c:pt>
                <c:pt idx="1960">
                  <c:v>0.26154754375000011</c:v>
                </c:pt>
                <c:pt idx="1961">
                  <c:v>0.26238688124999998</c:v>
                </c:pt>
                <c:pt idx="1962">
                  <c:v>0.26313274687499999</c:v>
                </c:pt>
                <c:pt idx="1963">
                  <c:v>0.26388815625000001</c:v>
                </c:pt>
                <c:pt idx="1964">
                  <c:v>0.26460159999999999</c:v>
                </c:pt>
                <c:pt idx="1965">
                  <c:v>0.26539323124999997</c:v>
                </c:pt>
                <c:pt idx="1966">
                  <c:v>0.26640519062500001</c:v>
                </c:pt>
                <c:pt idx="1967">
                  <c:v>0.26708333437499998</c:v>
                </c:pt>
                <c:pt idx="1968">
                  <c:v>0.26792552500000011</c:v>
                </c:pt>
                <c:pt idx="1969">
                  <c:v>0.26868284375000001</c:v>
                </c:pt>
                <c:pt idx="1970">
                  <c:v>0.2694296468750001</c:v>
                </c:pt>
                <c:pt idx="1971">
                  <c:v>0.27034053125000002</c:v>
                </c:pt>
                <c:pt idx="1972">
                  <c:v>0.27115030000000001</c:v>
                </c:pt>
                <c:pt idx="1973">
                  <c:v>0.27179125312499991</c:v>
                </c:pt>
                <c:pt idx="1974">
                  <c:v>0.27246653437500001</c:v>
                </c:pt>
                <c:pt idx="1975">
                  <c:v>0.27344225625000002</c:v>
                </c:pt>
                <c:pt idx="1976">
                  <c:v>0.27415091874999992</c:v>
                </c:pt>
                <c:pt idx="1977">
                  <c:v>0.27484719062500002</c:v>
                </c:pt>
                <c:pt idx="1978">
                  <c:v>0.27584676562499999</c:v>
                </c:pt>
                <c:pt idx="1979">
                  <c:v>0.27645529062500013</c:v>
                </c:pt>
                <c:pt idx="1980">
                  <c:v>0.27716109062500011</c:v>
                </c:pt>
                <c:pt idx="1981">
                  <c:v>0.2778516437500001</c:v>
                </c:pt>
                <c:pt idx="1982">
                  <c:v>0.27886169999999999</c:v>
                </c:pt>
                <c:pt idx="1983">
                  <c:v>0.27950169687499993</c:v>
                </c:pt>
                <c:pt idx="1984">
                  <c:v>0.28036870624999999</c:v>
                </c:pt>
                <c:pt idx="1985">
                  <c:v>0.281063065625</c:v>
                </c:pt>
                <c:pt idx="1986">
                  <c:v>0.28190716249999997</c:v>
                </c:pt>
                <c:pt idx="1987">
                  <c:v>0.28278273437500001</c:v>
                </c:pt>
                <c:pt idx="1988">
                  <c:v>0.28347614687500011</c:v>
                </c:pt>
                <c:pt idx="1989">
                  <c:v>0.28453676249999998</c:v>
                </c:pt>
                <c:pt idx="1990">
                  <c:v>0.28497551250000008</c:v>
                </c:pt>
                <c:pt idx="1991">
                  <c:v>0.28592263125000011</c:v>
                </c:pt>
                <c:pt idx="1992">
                  <c:v>0.28674956875000002</c:v>
                </c:pt>
                <c:pt idx="1993">
                  <c:v>0.28735713749999992</c:v>
                </c:pt>
                <c:pt idx="1994">
                  <c:v>0.28799901874999989</c:v>
                </c:pt>
                <c:pt idx="1995">
                  <c:v>0.28897569374999998</c:v>
                </c:pt>
                <c:pt idx="1996">
                  <c:v>0.28993901249999993</c:v>
                </c:pt>
                <c:pt idx="1997">
                  <c:v>0.29068296874999999</c:v>
                </c:pt>
                <c:pt idx="1998">
                  <c:v>0.29100630937499999</c:v>
                </c:pt>
                <c:pt idx="1999">
                  <c:v>0.29227009999999998</c:v>
                </c:pt>
                <c:pt idx="2000">
                  <c:v>0.29301312499999999</c:v>
                </c:pt>
                <c:pt idx="2001">
                  <c:v>0.293708396875</c:v>
                </c:pt>
                <c:pt idx="2002">
                  <c:v>0.294512446875</c:v>
                </c:pt>
                <c:pt idx="2003">
                  <c:v>0.29533842187499998</c:v>
                </c:pt>
                <c:pt idx="2004">
                  <c:v>0.29589639062499989</c:v>
                </c:pt>
                <c:pt idx="2005">
                  <c:v>0.29675576874999998</c:v>
                </c:pt>
                <c:pt idx="2006">
                  <c:v>0.29744727500000001</c:v>
                </c:pt>
                <c:pt idx="2007">
                  <c:v>0.29849739062500003</c:v>
                </c:pt>
                <c:pt idx="2008">
                  <c:v>0.2988865437499999</c:v>
                </c:pt>
                <c:pt idx="2009">
                  <c:v>0.29971442187500003</c:v>
                </c:pt>
                <c:pt idx="2010">
                  <c:v>0.30045552187500002</c:v>
                </c:pt>
                <c:pt idx="2011">
                  <c:v>0.30154952812499991</c:v>
                </c:pt>
                <c:pt idx="2012">
                  <c:v>0.30212275937499999</c:v>
                </c:pt>
                <c:pt idx="2013">
                  <c:v>0.30290009374999988</c:v>
                </c:pt>
                <c:pt idx="2014">
                  <c:v>0.30361066562500011</c:v>
                </c:pt>
                <c:pt idx="2015">
                  <c:v>0.30431931875000001</c:v>
                </c:pt>
                <c:pt idx="2016">
                  <c:v>0.30514816562500002</c:v>
                </c:pt>
                <c:pt idx="2017">
                  <c:v>0.30579102187500012</c:v>
                </c:pt>
                <c:pt idx="2018">
                  <c:v>0.30624407187500008</c:v>
                </c:pt>
                <c:pt idx="2019">
                  <c:v>0.30735809687499999</c:v>
                </c:pt>
                <c:pt idx="2020">
                  <c:v>0.30799524375000009</c:v>
                </c:pt>
                <c:pt idx="2021">
                  <c:v>0.30884410937500012</c:v>
                </c:pt>
                <c:pt idx="2022">
                  <c:v>0.30965674687500011</c:v>
                </c:pt>
                <c:pt idx="2023">
                  <c:v>0.31013363437500002</c:v>
                </c:pt>
                <c:pt idx="2024">
                  <c:v>0.31097201875000002</c:v>
                </c:pt>
                <c:pt idx="2025">
                  <c:v>0.31193534999999989</c:v>
                </c:pt>
                <c:pt idx="2026">
                  <c:v>0.31252574062499999</c:v>
                </c:pt>
                <c:pt idx="2027">
                  <c:v>0.31338606875000008</c:v>
                </c:pt>
                <c:pt idx="2028">
                  <c:v>0.31397647812500012</c:v>
                </c:pt>
                <c:pt idx="2029">
                  <c:v>0.31472423125000021</c:v>
                </c:pt>
                <c:pt idx="2030">
                  <c:v>0.31531463437500012</c:v>
                </c:pt>
                <c:pt idx="2031">
                  <c:v>0.31609005937500012</c:v>
                </c:pt>
                <c:pt idx="2032">
                  <c:v>0.31696659687500012</c:v>
                </c:pt>
                <c:pt idx="2033">
                  <c:v>0.31753791875000009</c:v>
                </c:pt>
                <c:pt idx="2034">
                  <c:v>0.31824658437499997</c:v>
                </c:pt>
                <c:pt idx="2035">
                  <c:v>0.31912310625000001</c:v>
                </c:pt>
                <c:pt idx="2036">
                  <c:v>0.31976787812500002</c:v>
                </c:pt>
                <c:pt idx="2037">
                  <c:v>0.32047845000000008</c:v>
                </c:pt>
                <c:pt idx="2038">
                  <c:v>0.32112130937500011</c:v>
                </c:pt>
                <c:pt idx="2039">
                  <c:v>0.32189483749999998</c:v>
                </c:pt>
                <c:pt idx="2040">
                  <c:v>0.32263689062500001</c:v>
                </c:pt>
                <c:pt idx="2041">
                  <c:v>0.32321205312500012</c:v>
                </c:pt>
                <c:pt idx="2042">
                  <c:v>0.32422019375</c:v>
                </c:pt>
                <c:pt idx="2043">
                  <c:v>0.32479436875000001</c:v>
                </c:pt>
                <c:pt idx="2044">
                  <c:v>0.32547442499999979</c:v>
                </c:pt>
                <c:pt idx="2045">
                  <c:v>0.32617164999999998</c:v>
                </c:pt>
                <c:pt idx="2046">
                  <c:v>0.32691081874999989</c:v>
                </c:pt>
                <c:pt idx="2047">
                  <c:v>0.32776825937500009</c:v>
                </c:pt>
                <c:pt idx="2048">
                  <c:v>0.328559903125</c:v>
                </c:pt>
                <c:pt idx="2049">
                  <c:v>0.32910071875000002</c:v>
                </c:pt>
                <c:pt idx="2050">
                  <c:v>0.32999728750000001</c:v>
                </c:pt>
                <c:pt idx="2051">
                  <c:v>0.33050470312499991</c:v>
                </c:pt>
                <c:pt idx="2052">
                  <c:v>0.33128298750000001</c:v>
                </c:pt>
                <c:pt idx="2053">
                  <c:v>0.33204316249999988</c:v>
                </c:pt>
                <c:pt idx="2054">
                  <c:v>0.33270032187499993</c:v>
                </c:pt>
                <c:pt idx="2055">
                  <c:v>0.33335843437500001</c:v>
                </c:pt>
                <c:pt idx="2056">
                  <c:v>0.33406519374999988</c:v>
                </c:pt>
                <c:pt idx="2057">
                  <c:v>0.33479006249999987</c:v>
                </c:pt>
                <c:pt idx="2058">
                  <c:v>0.33563703437499998</c:v>
                </c:pt>
                <c:pt idx="2059">
                  <c:v>0.33622934375000008</c:v>
                </c:pt>
                <c:pt idx="2060">
                  <c:v>0.33683597187499997</c:v>
                </c:pt>
                <c:pt idx="2061">
                  <c:v>0.33753031874999989</c:v>
                </c:pt>
                <c:pt idx="2062">
                  <c:v>0.33828762499999998</c:v>
                </c:pt>
                <c:pt idx="2063">
                  <c:v>0.33892763749999999</c:v>
                </c:pt>
                <c:pt idx="2064">
                  <c:v>0.33960387812499992</c:v>
                </c:pt>
                <c:pt idx="2065">
                  <c:v>0.34036214375000001</c:v>
                </c:pt>
                <c:pt idx="2066">
                  <c:v>0.34098878124999998</c:v>
                </c:pt>
                <c:pt idx="2067">
                  <c:v>0.34174894375000009</c:v>
                </c:pt>
                <c:pt idx="2068">
                  <c:v>0.34244425625000002</c:v>
                </c:pt>
                <c:pt idx="2069">
                  <c:v>0.34299840312500002</c:v>
                </c:pt>
                <c:pt idx="2070">
                  <c:v>0.34389114999999998</c:v>
                </c:pt>
                <c:pt idx="2071">
                  <c:v>0.34449966562500012</c:v>
                </c:pt>
                <c:pt idx="2072">
                  <c:v>0.34524171562500011</c:v>
                </c:pt>
                <c:pt idx="2073">
                  <c:v>0.34595039062499999</c:v>
                </c:pt>
                <c:pt idx="2074">
                  <c:v>0.346508371875</c:v>
                </c:pt>
                <c:pt idx="2075">
                  <c:v>0.34716648750000012</c:v>
                </c:pt>
                <c:pt idx="2076">
                  <c:v>0.347743525</c:v>
                </c:pt>
                <c:pt idx="2077">
                  <c:v>0.34858857500000001</c:v>
                </c:pt>
                <c:pt idx="2078">
                  <c:v>0.34921139999999989</c:v>
                </c:pt>
                <c:pt idx="2079">
                  <c:v>0.35007267187500002</c:v>
                </c:pt>
                <c:pt idx="2080">
                  <c:v>0.35054192812500012</c:v>
                </c:pt>
                <c:pt idx="2081">
                  <c:v>0.35123247187500017</c:v>
                </c:pt>
                <c:pt idx="2082">
                  <c:v>0.35199645937500018</c:v>
                </c:pt>
                <c:pt idx="2083">
                  <c:v>0.35255443437500023</c:v>
                </c:pt>
                <c:pt idx="2084">
                  <c:v>0.3533327406250002</c:v>
                </c:pt>
                <c:pt idx="2085">
                  <c:v>0.35375336250000011</c:v>
                </c:pt>
                <c:pt idx="2086">
                  <c:v>0.35457744062500007</c:v>
                </c:pt>
                <c:pt idx="2087">
                  <c:v>0.35545587812500012</c:v>
                </c:pt>
                <c:pt idx="2088">
                  <c:v>0.35587553750000012</c:v>
                </c:pt>
                <c:pt idx="2089">
                  <c:v>0.35643446250000022</c:v>
                </c:pt>
                <c:pt idx="2090">
                  <c:v>0.35722991874999999</c:v>
                </c:pt>
                <c:pt idx="2091">
                  <c:v>0.35788994687500009</c:v>
                </c:pt>
                <c:pt idx="2092">
                  <c:v>0.35854806875</c:v>
                </c:pt>
                <c:pt idx="2093">
                  <c:v>0.35927485625000011</c:v>
                </c:pt>
                <c:pt idx="2094">
                  <c:v>0.35981278750000001</c:v>
                </c:pt>
                <c:pt idx="2095">
                  <c:v>0.36053765937499987</c:v>
                </c:pt>
                <c:pt idx="2096">
                  <c:v>0.3609935937499999</c:v>
                </c:pt>
                <c:pt idx="2097">
                  <c:v>0.36178619062499978</c:v>
                </c:pt>
                <c:pt idx="2098">
                  <c:v>0.36242332187499993</c:v>
                </c:pt>
                <c:pt idx="2099">
                  <c:v>0.36326646249999989</c:v>
                </c:pt>
                <c:pt idx="2100">
                  <c:v>0.36367277500000011</c:v>
                </c:pt>
                <c:pt idx="2101">
                  <c:v>0.36445201875</c:v>
                </c:pt>
                <c:pt idx="2102">
                  <c:v>0.36502619375000001</c:v>
                </c:pt>
                <c:pt idx="2103">
                  <c:v>0.36585790312500011</c:v>
                </c:pt>
                <c:pt idx="2104">
                  <c:v>0.36637676562499988</c:v>
                </c:pt>
                <c:pt idx="2105">
                  <c:v>0.36706922499999978</c:v>
                </c:pt>
                <c:pt idx="2106">
                  <c:v>0.36745361249999992</c:v>
                </c:pt>
                <c:pt idx="2107">
                  <c:v>0.36817944374999989</c:v>
                </c:pt>
                <c:pt idx="2108">
                  <c:v>0.3689043281249999</c:v>
                </c:pt>
                <c:pt idx="2109">
                  <c:v>0.36948422812499992</c:v>
                </c:pt>
                <c:pt idx="2110">
                  <c:v>0.37012230937500001</c:v>
                </c:pt>
                <c:pt idx="2111">
                  <c:v>0.37071745624999991</c:v>
                </c:pt>
                <c:pt idx="2112">
                  <c:v>0.371441396875</c:v>
                </c:pt>
                <c:pt idx="2113">
                  <c:v>0.37196597812499987</c:v>
                </c:pt>
                <c:pt idx="2114">
                  <c:v>0.37262409375</c:v>
                </c:pt>
                <c:pt idx="2115">
                  <c:v>0.37319349687500009</c:v>
                </c:pt>
                <c:pt idx="2116">
                  <c:v>0.37403857499999982</c:v>
                </c:pt>
                <c:pt idx="2117">
                  <c:v>0.37444679374999978</c:v>
                </c:pt>
                <c:pt idx="2118">
                  <c:v>0.37544160312500002</c:v>
                </c:pt>
                <c:pt idx="2119">
                  <c:v>0.3757153312499999</c:v>
                </c:pt>
                <c:pt idx="2120">
                  <c:v>0.37659093124999998</c:v>
                </c:pt>
                <c:pt idx="2121">
                  <c:v>0.37714890312499999</c:v>
                </c:pt>
                <c:pt idx="2122">
                  <c:v>0.37760386249999989</c:v>
                </c:pt>
                <c:pt idx="2123">
                  <c:v>0.3781599187500001</c:v>
                </c:pt>
                <c:pt idx="2124">
                  <c:v>0.37879894375000001</c:v>
                </c:pt>
                <c:pt idx="2125">
                  <c:v>0.37959153125000011</c:v>
                </c:pt>
                <c:pt idx="2126">
                  <c:v>0.38011611249999999</c:v>
                </c:pt>
                <c:pt idx="2127">
                  <c:v>0.38077995625000022</c:v>
                </c:pt>
                <c:pt idx="2128">
                  <c:v>0.3812511375</c:v>
                </c:pt>
                <c:pt idx="2129">
                  <c:v>0.38218108437499998</c:v>
                </c:pt>
                <c:pt idx="2130">
                  <c:v>0.38268659062500021</c:v>
                </c:pt>
                <c:pt idx="2131">
                  <c:v>0.38310626562500022</c:v>
                </c:pt>
                <c:pt idx="2132">
                  <c:v>0.38388075625000012</c:v>
                </c:pt>
                <c:pt idx="2133">
                  <c:v>0.38438913750000009</c:v>
                </c:pt>
                <c:pt idx="2134">
                  <c:v>0.38501291250000003</c:v>
                </c:pt>
                <c:pt idx="2135">
                  <c:v>0.3855365375</c:v>
                </c:pt>
                <c:pt idx="2136">
                  <c:v>0.38629574374999992</c:v>
                </c:pt>
                <c:pt idx="2137">
                  <c:v>0.38701109374999992</c:v>
                </c:pt>
                <c:pt idx="2138">
                  <c:v>0.38734586250000003</c:v>
                </c:pt>
                <c:pt idx="2139">
                  <c:v>0.38803543750000002</c:v>
                </c:pt>
                <c:pt idx="2140">
                  <c:v>0.38857718750000009</c:v>
                </c:pt>
                <c:pt idx="2141">
                  <c:v>0.38921812812500012</c:v>
                </c:pt>
                <c:pt idx="2142">
                  <c:v>0.38948614375000001</c:v>
                </c:pt>
                <c:pt idx="2143">
                  <c:v>0.39022915937500008</c:v>
                </c:pt>
                <c:pt idx="2144">
                  <c:v>0.390990284375</c:v>
                </c:pt>
                <c:pt idx="2145">
                  <c:v>0.39148053437500002</c:v>
                </c:pt>
                <c:pt idx="2146">
                  <c:v>0.39222449062499998</c:v>
                </c:pt>
                <c:pt idx="2147">
                  <c:v>0.39271664687500002</c:v>
                </c:pt>
                <c:pt idx="2148">
                  <c:v>0.39340625625000009</c:v>
                </c:pt>
                <c:pt idx="2149">
                  <c:v>0.39402812187500003</c:v>
                </c:pt>
                <c:pt idx="2150">
                  <c:v>0.39438388749999997</c:v>
                </c:pt>
                <c:pt idx="2151">
                  <c:v>0.39478638750000011</c:v>
                </c:pt>
                <c:pt idx="2152">
                  <c:v>0.39554845937499988</c:v>
                </c:pt>
                <c:pt idx="2153">
                  <c:v>0.39603585624999998</c:v>
                </c:pt>
                <c:pt idx="2154">
                  <c:v>0.39684751874999979</c:v>
                </c:pt>
                <c:pt idx="2155">
                  <c:v>0.39732345937499991</c:v>
                </c:pt>
                <c:pt idx="2156">
                  <c:v>0.3978823843749999</c:v>
                </c:pt>
                <c:pt idx="2157">
                  <c:v>0.39845370000000002</c:v>
                </c:pt>
                <c:pt idx="2158">
                  <c:v>0.3991604562499998</c:v>
                </c:pt>
                <c:pt idx="2159">
                  <c:v>0.39978329374999982</c:v>
                </c:pt>
                <c:pt idx="2160">
                  <c:v>0.40046049062499989</c:v>
                </c:pt>
                <c:pt idx="2161">
                  <c:v>0.40086299062500008</c:v>
                </c:pt>
                <c:pt idx="2162">
                  <c:v>0.40143716875000007</c:v>
                </c:pt>
                <c:pt idx="2163">
                  <c:v>0.40186160625</c:v>
                </c:pt>
                <c:pt idx="2164">
                  <c:v>0.40243673749999997</c:v>
                </c:pt>
                <c:pt idx="2165">
                  <c:v>0.40284304999999998</c:v>
                </c:pt>
                <c:pt idx="2166">
                  <c:v>0.40355266875000012</c:v>
                </c:pt>
                <c:pt idx="2167">
                  <c:v>0.40429662812500011</c:v>
                </c:pt>
                <c:pt idx="2168">
                  <c:v>0.40470008749999981</c:v>
                </c:pt>
                <c:pt idx="2169">
                  <c:v>0.40505108749999991</c:v>
                </c:pt>
                <c:pt idx="2170">
                  <c:v>0.40574544062499979</c:v>
                </c:pt>
                <c:pt idx="2171">
                  <c:v>0.40648749062499989</c:v>
                </c:pt>
                <c:pt idx="2172">
                  <c:v>0.40707503124999977</c:v>
                </c:pt>
                <c:pt idx="2173">
                  <c:v>0.40756719374999978</c:v>
                </c:pt>
                <c:pt idx="2174">
                  <c:v>0.40804502812499988</c:v>
                </c:pt>
                <c:pt idx="2175">
                  <c:v>0.40836264062499988</c:v>
                </c:pt>
                <c:pt idx="2176">
                  <c:v>0.40919434999999987</c:v>
                </c:pt>
                <c:pt idx="2177">
                  <c:v>0.40958062812499979</c:v>
                </c:pt>
                <c:pt idx="2178">
                  <c:v>0.41020345312500001</c:v>
                </c:pt>
                <c:pt idx="2179">
                  <c:v>0.41065745312500002</c:v>
                </c:pt>
                <c:pt idx="2180">
                  <c:v>0.41134894999999999</c:v>
                </c:pt>
                <c:pt idx="2181">
                  <c:v>0.41197275</c:v>
                </c:pt>
                <c:pt idx="2182">
                  <c:v>0.41238001562499998</c:v>
                </c:pt>
                <c:pt idx="2183">
                  <c:v>0.41281780000000001</c:v>
                </c:pt>
                <c:pt idx="2184">
                  <c:v>0.413394846875</c:v>
                </c:pt>
                <c:pt idx="2185">
                  <c:v>0.41396997499999988</c:v>
                </c:pt>
                <c:pt idx="2186">
                  <c:v>0.41445926562500002</c:v>
                </c:pt>
                <c:pt idx="2187">
                  <c:v>0.41494951562499999</c:v>
                </c:pt>
                <c:pt idx="2188">
                  <c:v>0.41562193750000009</c:v>
                </c:pt>
                <c:pt idx="2189">
                  <c:v>0.41615892500000001</c:v>
                </c:pt>
                <c:pt idx="2190">
                  <c:v>0.4165843187499999</c:v>
                </c:pt>
                <c:pt idx="2191">
                  <c:v>0.41713942500000012</c:v>
                </c:pt>
                <c:pt idx="2192">
                  <c:v>0.41766209375000002</c:v>
                </c:pt>
                <c:pt idx="2193">
                  <c:v>0.41806936562500002</c:v>
                </c:pt>
                <c:pt idx="2194">
                  <c:v>0.41878184687499997</c:v>
                </c:pt>
                <c:pt idx="2195">
                  <c:v>0.41932075000000008</c:v>
                </c:pt>
                <c:pt idx="2196">
                  <c:v>0.41974613125000021</c:v>
                </c:pt>
                <c:pt idx="2197">
                  <c:v>0.42033270937500011</c:v>
                </c:pt>
                <c:pt idx="2198">
                  <c:v>0.42073808125000012</c:v>
                </c:pt>
                <c:pt idx="2199">
                  <c:v>0.42112436875000009</c:v>
                </c:pt>
                <c:pt idx="2200">
                  <c:v>0.42166613750000009</c:v>
                </c:pt>
                <c:pt idx="2201">
                  <c:v>0.42216879062500012</c:v>
                </c:pt>
                <c:pt idx="2202">
                  <c:v>0.42284406874999991</c:v>
                </c:pt>
                <c:pt idx="2203">
                  <c:v>0.42326372499999998</c:v>
                </c:pt>
                <c:pt idx="2204">
                  <c:v>0.42382646874999991</c:v>
                </c:pt>
                <c:pt idx="2205">
                  <c:v>0.42426616250000021</c:v>
                </c:pt>
                <c:pt idx="2206">
                  <c:v>0.42450652499999991</c:v>
                </c:pt>
                <c:pt idx="2207">
                  <c:v>0.4251436375</c:v>
                </c:pt>
                <c:pt idx="2208">
                  <c:v>0.425632925</c:v>
                </c:pt>
                <c:pt idx="2209">
                  <c:v>0.4261222125000001</c:v>
                </c:pt>
                <c:pt idx="2210">
                  <c:v>0.42662771562500018</c:v>
                </c:pt>
                <c:pt idx="2211">
                  <c:v>0.42704929062500008</c:v>
                </c:pt>
                <c:pt idx="2212">
                  <c:v>0.42760439062500011</c:v>
                </c:pt>
                <c:pt idx="2213">
                  <c:v>0.42831307812499991</c:v>
                </c:pt>
                <c:pt idx="2214">
                  <c:v>0.42877090000000001</c:v>
                </c:pt>
                <c:pt idx="2215">
                  <c:v>0.42917626250000002</c:v>
                </c:pt>
                <c:pt idx="2216">
                  <c:v>0.42958352187499987</c:v>
                </c:pt>
                <c:pt idx="2217">
                  <c:v>0.43008998749999988</c:v>
                </c:pt>
                <c:pt idx="2218">
                  <c:v>0.43051157499999992</c:v>
                </c:pt>
                <c:pt idx="2219">
                  <c:v>0.431086725</c:v>
                </c:pt>
                <c:pt idx="2220">
                  <c:v>0.43169428124999998</c:v>
                </c:pt>
                <c:pt idx="2221">
                  <c:v>0.43184689062499992</c:v>
                </c:pt>
                <c:pt idx="2222">
                  <c:v>0.43245062499999992</c:v>
                </c:pt>
                <c:pt idx="2223">
                  <c:v>0.43322891250000001</c:v>
                </c:pt>
                <c:pt idx="2224">
                  <c:v>0.43365048124999989</c:v>
                </c:pt>
                <c:pt idx="2225">
                  <c:v>0.43381643125000008</c:v>
                </c:pt>
                <c:pt idx="2226">
                  <c:v>0.4342723437499999</c:v>
                </c:pt>
                <c:pt idx="2227">
                  <c:v>0.43507831249999979</c:v>
                </c:pt>
                <c:pt idx="2228">
                  <c:v>0.43550084687499979</c:v>
                </c:pt>
                <c:pt idx="2229">
                  <c:v>0.43602829062499981</c:v>
                </c:pt>
                <c:pt idx="2230">
                  <c:v>0.4362991687499998</c:v>
                </c:pt>
                <c:pt idx="2231">
                  <c:v>0.43675697812499981</c:v>
                </c:pt>
                <c:pt idx="2232">
                  <c:v>0.43721384062499979</c:v>
                </c:pt>
                <c:pt idx="2233">
                  <c:v>0.4374980874999998</c:v>
                </c:pt>
                <c:pt idx="2234">
                  <c:v>0.43827544374999983</c:v>
                </c:pt>
                <c:pt idx="2235">
                  <c:v>0.43867984062499987</c:v>
                </c:pt>
                <c:pt idx="2236">
                  <c:v>0.4390155750000001</c:v>
                </c:pt>
                <c:pt idx="2237">
                  <c:v>0.43955445624999989</c:v>
                </c:pt>
                <c:pt idx="2238">
                  <c:v>0.4399779499999999</c:v>
                </c:pt>
                <c:pt idx="2239">
                  <c:v>0.44058552187499989</c:v>
                </c:pt>
                <c:pt idx="2240">
                  <c:v>0.44085354062499987</c:v>
                </c:pt>
                <c:pt idx="2241">
                  <c:v>0.44141148749999992</c:v>
                </c:pt>
                <c:pt idx="2242">
                  <c:v>0.44174912499999991</c:v>
                </c:pt>
                <c:pt idx="2243">
                  <c:v>0.44222793124999998</c:v>
                </c:pt>
                <c:pt idx="2244">
                  <c:v>0.44270101249999988</c:v>
                </c:pt>
                <c:pt idx="2245">
                  <c:v>0.44290417187499992</c:v>
                </c:pt>
                <c:pt idx="2246">
                  <c:v>0.4435250874999998</c:v>
                </c:pt>
                <c:pt idx="2247">
                  <c:v>0.4438112187499999</c:v>
                </c:pt>
                <c:pt idx="2248">
                  <c:v>0.4443186312500001</c:v>
                </c:pt>
                <c:pt idx="2249">
                  <c:v>0.44475739062500003</c:v>
                </c:pt>
                <c:pt idx="2250">
                  <c:v>0.44524669374999998</c:v>
                </c:pt>
                <c:pt idx="2251">
                  <c:v>0.44553188124999987</c:v>
                </c:pt>
                <c:pt idx="2252">
                  <c:v>0.44615756875000001</c:v>
                </c:pt>
                <c:pt idx="2253">
                  <c:v>0.44650950625000002</c:v>
                </c:pt>
                <c:pt idx="2254">
                  <c:v>0.44715426874999992</c:v>
                </c:pt>
                <c:pt idx="2255">
                  <c:v>0.44744231249999988</c:v>
                </c:pt>
                <c:pt idx="2256">
                  <c:v>0.44778377499999988</c:v>
                </c:pt>
                <c:pt idx="2257">
                  <c:v>0.44827115312499988</c:v>
                </c:pt>
                <c:pt idx="2258">
                  <c:v>0.44852486250000001</c:v>
                </c:pt>
                <c:pt idx="2259">
                  <c:v>0.44894547499999998</c:v>
                </c:pt>
                <c:pt idx="2260">
                  <c:v>0.44926500312500001</c:v>
                </c:pt>
                <c:pt idx="2261">
                  <c:v>0.44992313125</c:v>
                </c:pt>
                <c:pt idx="2262">
                  <c:v>0.45017493750000009</c:v>
                </c:pt>
                <c:pt idx="2263">
                  <c:v>0.45068234687500019</c:v>
                </c:pt>
                <c:pt idx="2264">
                  <c:v>0.45106577812499998</c:v>
                </c:pt>
                <c:pt idx="2265">
                  <c:v>0.45134045625000019</c:v>
                </c:pt>
                <c:pt idx="2266">
                  <c:v>0.45191272500000018</c:v>
                </c:pt>
                <c:pt idx="2267">
                  <c:v>0.45231902500000021</c:v>
                </c:pt>
                <c:pt idx="2268">
                  <c:v>0.45250692500000012</c:v>
                </c:pt>
                <c:pt idx="2269">
                  <c:v>0.45311639062500009</c:v>
                </c:pt>
                <c:pt idx="2270">
                  <c:v>0.4536543312500001</c:v>
                </c:pt>
                <c:pt idx="2271">
                  <c:v>0.45384128125000017</c:v>
                </c:pt>
                <c:pt idx="2272">
                  <c:v>0.45428003437500009</c:v>
                </c:pt>
                <c:pt idx="2273">
                  <c:v>0.45463198750000011</c:v>
                </c:pt>
                <c:pt idx="2274">
                  <c:v>0.45529009375000001</c:v>
                </c:pt>
                <c:pt idx="2275">
                  <c:v>0.455255753125</c:v>
                </c:pt>
                <c:pt idx="2276">
                  <c:v>0.45599970624999991</c:v>
                </c:pt>
                <c:pt idx="2277">
                  <c:v>0.45630110937500012</c:v>
                </c:pt>
                <c:pt idx="2278">
                  <c:v>0.45659106250000009</c:v>
                </c:pt>
                <c:pt idx="2279">
                  <c:v>0.45709465625000012</c:v>
                </c:pt>
                <c:pt idx="2280">
                  <c:v>0.45743420624999998</c:v>
                </c:pt>
                <c:pt idx="2281">
                  <c:v>0.45773561250000011</c:v>
                </c:pt>
                <c:pt idx="2282">
                  <c:v>0.45809327500000008</c:v>
                </c:pt>
                <c:pt idx="2283">
                  <c:v>0.45848623125000021</c:v>
                </c:pt>
                <c:pt idx="2284">
                  <c:v>0.45867318125000012</c:v>
                </c:pt>
                <c:pt idx="2285">
                  <c:v>0.45931317500000002</c:v>
                </c:pt>
                <c:pt idx="2286">
                  <c:v>0.45959646562500001</c:v>
                </c:pt>
                <c:pt idx="2287">
                  <c:v>0.45991789687499979</c:v>
                </c:pt>
                <c:pt idx="2288">
                  <c:v>0.46032230312499978</c:v>
                </c:pt>
                <c:pt idx="2289">
                  <c:v>0.4608268687499999</c:v>
                </c:pt>
                <c:pt idx="2290">
                  <c:v>0.4609804281249999</c:v>
                </c:pt>
                <c:pt idx="2291">
                  <c:v>0.46167192499999998</c:v>
                </c:pt>
                <c:pt idx="2292">
                  <c:v>0.46182166250000012</c:v>
                </c:pt>
                <c:pt idx="2293">
                  <c:v>0.46244543125000032</c:v>
                </c:pt>
                <c:pt idx="2294">
                  <c:v>0.46235767500000019</c:v>
                </c:pt>
                <c:pt idx="2295">
                  <c:v>0.46296905625000018</c:v>
                </c:pt>
                <c:pt idx="2296">
                  <c:v>0.4631903375000001</c:v>
                </c:pt>
                <c:pt idx="2297">
                  <c:v>0.46371683125000013</c:v>
                </c:pt>
                <c:pt idx="2298">
                  <c:v>0.46405829375000018</c:v>
                </c:pt>
                <c:pt idx="2299">
                  <c:v>0.46447986250000017</c:v>
                </c:pt>
                <c:pt idx="2300">
                  <c:v>0.46472879062500022</c:v>
                </c:pt>
                <c:pt idx="2301">
                  <c:v>0.46501874687500028</c:v>
                </c:pt>
                <c:pt idx="2302">
                  <c:v>0.46532299999999999</c:v>
                </c:pt>
                <c:pt idx="2303">
                  <c:v>0.46577702500000012</c:v>
                </c:pt>
                <c:pt idx="2304">
                  <c:v>0.46607937500000002</c:v>
                </c:pt>
                <c:pt idx="2305">
                  <c:v>0.46648475</c:v>
                </c:pt>
                <c:pt idx="2306">
                  <c:v>0.46668504687500001</c:v>
                </c:pt>
                <c:pt idx="2307">
                  <c:v>0.46720866562499991</c:v>
                </c:pt>
                <c:pt idx="2308">
                  <c:v>0.46725921874999998</c:v>
                </c:pt>
                <c:pt idx="2309">
                  <c:v>0.4679173312499999</c:v>
                </c:pt>
                <c:pt idx="2310">
                  <c:v>0.46806707812499981</c:v>
                </c:pt>
                <c:pt idx="2311">
                  <c:v>0.46835511874999991</c:v>
                </c:pt>
                <c:pt idx="2312">
                  <c:v>0.46879577812500001</c:v>
                </c:pt>
                <c:pt idx="2313">
                  <c:v>0.46905138749999992</c:v>
                </c:pt>
                <c:pt idx="2314">
                  <c:v>0.4694948874999999</c:v>
                </c:pt>
                <c:pt idx="2315">
                  <c:v>0.4695778687499999</c:v>
                </c:pt>
                <c:pt idx="2316">
                  <c:v>0.47015109062499982</c:v>
                </c:pt>
                <c:pt idx="2317">
                  <c:v>0.47038764374999992</c:v>
                </c:pt>
                <c:pt idx="2318">
                  <c:v>0.47072338749999998</c:v>
                </c:pt>
                <c:pt idx="2319">
                  <c:v>0.47085595624999987</c:v>
                </c:pt>
                <c:pt idx="2320">
                  <c:v>0.47144538749999998</c:v>
                </c:pt>
                <c:pt idx="2321">
                  <c:v>0.47164758750000002</c:v>
                </c:pt>
                <c:pt idx="2322">
                  <c:v>0.47193467812499978</c:v>
                </c:pt>
                <c:pt idx="2323">
                  <c:v>0.47237438124999981</c:v>
                </c:pt>
                <c:pt idx="2324">
                  <c:v>0.4725746874999997</c:v>
                </c:pt>
                <c:pt idx="2325">
                  <c:v>0.47287990312499972</c:v>
                </c:pt>
                <c:pt idx="2326">
                  <c:v>0.47325093437499971</c:v>
                </c:pt>
                <c:pt idx="2327">
                  <c:v>0.47359143437499968</c:v>
                </c:pt>
                <c:pt idx="2328">
                  <c:v>0.47387757499999972</c:v>
                </c:pt>
                <c:pt idx="2329">
                  <c:v>0.47424860624999982</c:v>
                </c:pt>
                <c:pt idx="2330">
                  <c:v>0.47442121874999971</c:v>
                </c:pt>
                <c:pt idx="2331">
                  <c:v>0.47474359687499967</c:v>
                </c:pt>
                <c:pt idx="2332">
                  <c:v>0.47514610937499968</c:v>
                </c:pt>
                <c:pt idx="2333">
                  <c:v>0.47531494062499979</c:v>
                </c:pt>
                <c:pt idx="2334">
                  <c:v>0.47572126562499989</c:v>
                </c:pt>
                <c:pt idx="2335">
                  <c:v>0.47616001562499999</c:v>
                </c:pt>
                <c:pt idx="2336">
                  <c:v>0.47632693124999997</c:v>
                </c:pt>
                <c:pt idx="2337">
                  <c:v>0.47651291562500009</c:v>
                </c:pt>
                <c:pt idx="2338">
                  <c:v>0.47683243125000008</c:v>
                </c:pt>
                <c:pt idx="2339">
                  <c:v>0.47711856562499999</c:v>
                </c:pt>
                <c:pt idx="2340">
                  <c:v>0.47722253749999999</c:v>
                </c:pt>
                <c:pt idx="2341">
                  <c:v>0.47789781562499989</c:v>
                </c:pt>
                <c:pt idx="2342">
                  <c:v>0.47811433124999991</c:v>
                </c:pt>
                <c:pt idx="2343">
                  <c:v>0.47839856562499983</c:v>
                </c:pt>
                <c:pt idx="2344">
                  <c:v>0.47856832812499978</c:v>
                </c:pt>
                <c:pt idx="2345">
                  <c:v>0.47870282812499981</c:v>
                </c:pt>
                <c:pt idx="2346">
                  <c:v>0.4788878562499998</c:v>
                </c:pt>
                <c:pt idx="2347">
                  <c:v>0.47931037187499997</c:v>
                </c:pt>
                <c:pt idx="2348">
                  <c:v>0.47966899687499981</c:v>
                </c:pt>
                <c:pt idx="2349">
                  <c:v>0.47989217499999992</c:v>
                </c:pt>
                <c:pt idx="2350">
                  <c:v>0.48011345312499981</c:v>
                </c:pt>
                <c:pt idx="2351">
                  <c:v>0.4802965906249998</c:v>
                </c:pt>
                <c:pt idx="2352">
                  <c:v>0.48080495624999992</c:v>
                </c:pt>
                <c:pt idx="2353">
                  <c:v>0.48093753124999988</c:v>
                </c:pt>
                <c:pt idx="2354">
                  <c:v>0.48139437812500002</c:v>
                </c:pt>
                <c:pt idx="2355">
                  <c:v>0.48140869374999989</c:v>
                </c:pt>
                <c:pt idx="2356">
                  <c:v>0.48189703125000011</c:v>
                </c:pt>
                <c:pt idx="2357">
                  <c:v>0.48205059687499979</c:v>
                </c:pt>
                <c:pt idx="2358">
                  <c:v>0.48208303437499989</c:v>
                </c:pt>
                <c:pt idx="2359">
                  <c:v>0.48249126249999991</c:v>
                </c:pt>
                <c:pt idx="2360">
                  <c:v>0.48295863124999999</c:v>
                </c:pt>
                <c:pt idx="2361">
                  <c:v>0.48279267187499991</c:v>
                </c:pt>
                <c:pt idx="2362">
                  <c:v>0.48326384687500001</c:v>
                </c:pt>
                <c:pt idx="2363">
                  <c:v>0.48351373749999987</c:v>
                </c:pt>
                <c:pt idx="2364">
                  <c:v>0.48385137187499988</c:v>
                </c:pt>
                <c:pt idx="2365">
                  <c:v>0.48395151874999998</c:v>
                </c:pt>
                <c:pt idx="2366">
                  <c:v>0.48417375624999998</c:v>
                </c:pt>
                <c:pt idx="2367">
                  <c:v>0.48434066250000002</c:v>
                </c:pt>
                <c:pt idx="2368">
                  <c:v>0.48490149375000002</c:v>
                </c:pt>
                <c:pt idx="2369">
                  <c:v>0.48481660624999989</c:v>
                </c:pt>
                <c:pt idx="2370">
                  <c:v>0.48520957500000023</c:v>
                </c:pt>
                <c:pt idx="2371">
                  <c:v>0.48537648124999988</c:v>
                </c:pt>
                <c:pt idx="2372">
                  <c:v>0.48556246874999992</c:v>
                </c:pt>
                <c:pt idx="2373">
                  <c:v>0.48580091874999998</c:v>
                </c:pt>
                <c:pt idx="2374">
                  <c:v>0.48608609374999989</c:v>
                </c:pt>
                <c:pt idx="2375">
                  <c:v>0.48620436249999999</c:v>
                </c:pt>
                <c:pt idx="2376">
                  <c:v>0.48659350624999997</c:v>
                </c:pt>
                <c:pt idx="2377">
                  <c:v>0.48660971874999998</c:v>
                </c:pt>
                <c:pt idx="2378">
                  <c:v>0.48683291249999999</c:v>
                </c:pt>
                <c:pt idx="2379">
                  <c:v>0.48726973749999991</c:v>
                </c:pt>
                <c:pt idx="2380">
                  <c:v>0.4874852812499999</c:v>
                </c:pt>
                <c:pt idx="2381">
                  <c:v>0.48748432499999989</c:v>
                </c:pt>
                <c:pt idx="2382">
                  <c:v>0.4879726593749999</c:v>
                </c:pt>
                <c:pt idx="2383">
                  <c:v>0.48804133124999988</c:v>
                </c:pt>
                <c:pt idx="2384">
                  <c:v>0.48814243437499988</c:v>
                </c:pt>
                <c:pt idx="2385">
                  <c:v>0.4883780218749999</c:v>
                </c:pt>
                <c:pt idx="2386">
                  <c:v>0.48885207500000011</c:v>
                </c:pt>
                <c:pt idx="2387">
                  <c:v>0.48886923125000009</c:v>
                </c:pt>
                <c:pt idx="2388">
                  <c:v>0.4891200843750001</c:v>
                </c:pt>
                <c:pt idx="2389">
                  <c:v>0.48930512500000012</c:v>
                </c:pt>
                <c:pt idx="2390">
                  <c:v>0.48949017187500021</c:v>
                </c:pt>
                <c:pt idx="2391">
                  <c:v>0.48970574062500022</c:v>
                </c:pt>
                <c:pt idx="2392">
                  <c:v>0.48994608437500009</c:v>
                </c:pt>
                <c:pt idx="2393">
                  <c:v>0.48993081562500013</c:v>
                </c:pt>
                <c:pt idx="2394">
                  <c:v>0.49033903125000022</c:v>
                </c:pt>
                <c:pt idx="2395">
                  <c:v>0.49042390937500008</c:v>
                </c:pt>
                <c:pt idx="2396">
                  <c:v>0.49081590937500008</c:v>
                </c:pt>
                <c:pt idx="2397">
                  <c:v>0.49086455625000008</c:v>
                </c:pt>
                <c:pt idx="2398">
                  <c:v>0.49085024687500012</c:v>
                </c:pt>
                <c:pt idx="2399">
                  <c:v>0.49133764687500009</c:v>
                </c:pt>
                <c:pt idx="2400">
                  <c:v>0.49120221562500022</c:v>
                </c:pt>
                <c:pt idx="2401">
                  <c:v>0.49143684375000007</c:v>
                </c:pt>
                <c:pt idx="2402">
                  <c:v>0.49179262187500011</c:v>
                </c:pt>
                <c:pt idx="2403">
                  <c:v>0.49186034062500028</c:v>
                </c:pt>
                <c:pt idx="2404">
                  <c:v>0.49206159375000008</c:v>
                </c:pt>
                <c:pt idx="2405">
                  <c:v>0.49204729375000011</c:v>
                </c:pt>
                <c:pt idx="2406">
                  <c:v>0.49246505624999998</c:v>
                </c:pt>
                <c:pt idx="2407">
                  <c:v>0.49250225624999999</c:v>
                </c:pt>
                <c:pt idx="2408">
                  <c:v>0.49268633437499992</c:v>
                </c:pt>
                <c:pt idx="2409">
                  <c:v>0.49283798437499998</c:v>
                </c:pt>
                <c:pt idx="2410">
                  <c:v>0.49314224374999999</c:v>
                </c:pt>
                <c:pt idx="2411">
                  <c:v>0.49327481249999988</c:v>
                </c:pt>
                <c:pt idx="2412">
                  <c:v>0.49329197812499997</c:v>
                </c:pt>
                <c:pt idx="2413">
                  <c:v>0.493711640625</c:v>
                </c:pt>
                <c:pt idx="2414">
                  <c:v>0.49366395937500013</c:v>
                </c:pt>
                <c:pt idx="2415">
                  <c:v>0.49391958125000007</c:v>
                </c:pt>
                <c:pt idx="2416">
                  <c:v>0.49398538750000009</c:v>
                </c:pt>
                <c:pt idx="2417">
                  <c:v>0.49408362500000003</c:v>
                </c:pt>
                <c:pt idx="2418">
                  <c:v>0.4942553125000001</c:v>
                </c:pt>
                <c:pt idx="2419">
                  <c:v>0.49458819062500009</c:v>
                </c:pt>
                <c:pt idx="2420">
                  <c:v>0.49480947187500007</c:v>
                </c:pt>
                <c:pt idx="2421">
                  <c:v>0.49472267812499998</c:v>
                </c:pt>
                <c:pt idx="2422">
                  <c:v>0.49489340625000011</c:v>
                </c:pt>
                <c:pt idx="2423">
                  <c:v>0.49509750937500008</c:v>
                </c:pt>
                <c:pt idx="2424">
                  <c:v>0.49509464687499999</c:v>
                </c:pt>
                <c:pt idx="2425">
                  <c:v>0.49527968437499997</c:v>
                </c:pt>
                <c:pt idx="2426">
                  <c:v>0.49536742499999997</c:v>
                </c:pt>
                <c:pt idx="2427">
                  <c:v>0.49552098437499997</c:v>
                </c:pt>
                <c:pt idx="2428">
                  <c:v>0.49567263750000001</c:v>
                </c:pt>
                <c:pt idx="2429">
                  <c:v>0.4955906093750001</c:v>
                </c:pt>
                <c:pt idx="2430">
                  <c:v>0.49586052187500002</c:v>
                </c:pt>
                <c:pt idx="2431">
                  <c:v>0.49599596250000011</c:v>
                </c:pt>
                <c:pt idx="2432">
                  <c:v>0.49613045312499998</c:v>
                </c:pt>
                <c:pt idx="2433">
                  <c:v>0.49637176250000009</c:v>
                </c:pt>
                <c:pt idx="2434">
                  <c:v>0.49648717812500009</c:v>
                </c:pt>
                <c:pt idx="2435">
                  <c:v>0.49672275625000012</c:v>
                </c:pt>
                <c:pt idx="2436">
                  <c:v>0.4966893750000001</c:v>
                </c:pt>
                <c:pt idx="2437">
                  <c:v>0.49687442187500008</c:v>
                </c:pt>
                <c:pt idx="2438">
                  <c:v>0.49697741875000012</c:v>
                </c:pt>
                <c:pt idx="2439">
                  <c:v>0.49714433437500011</c:v>
                </c:pt>
                <c:pt idx="2440">
                  <c:v>0.49704131875000002</c:v>
                </c:pt>
                <c:pt idx="2441">
                  <c:v>0.49731600312500002</c:v>
                </c:pt>
                <c:pt idx="2442">
                  <c:v>0.49727786562500009</c:v>
                </c:pt>
                <c:pt idx="2443">
                  <c:v>0.49743427187500011</c:v>
                </c:pt>
                <c:pt idx="2444">
                  <c:v>0.49773471562499988</c:v>
                </c:pt>
                <c:pt idx="2445">
                  <c:v>0.49771755625000003</c:v>
                </c:pt>
                <c:pt idx="2446">
                  <c:v>0.49785109062499988</c:v>
                </c:pt>
                <c:pt idx="2447">
                  <c:v>0.49803802812499998</c:v>
                </c:pt>
                <c:pt idx="2448">
                  <c:v>0.49804087499999988</c:v>
                </c:pt>
                <c:pt idx="2449">
                  <c:v>0.49805138437499991</c:v>
                </c:pt>
                <c:pt idx="2450">
                  <c:v>0.49790354062499997</c:v>
                </c:pt>
                <c:pt idx="2451">
                  <c:v>0.49809047499999992</c:v>
                </c:pt>
                <c:pt idx="2452">
                  <c:v>0.49817060937499991</c:v>
                </c:pt>
                <c:pt idx="2453">
                  <c:v>0.49839093437499998</c:v>
                </c:pt>
                <c:pt idx="2454">
                  <c:v>0.49848917812499982</c:v>
                </c:pt>
                <c:pt idx="2455">
                  <c:v>0.49861031249999999</c:v>
                </c:pt>
                <c:pt idx="2456">
                  <c:v>0.49869615312499999</c:v>
                </c:pt>
                <c:pt idx="2457">
                  <c:v>0.49867707812500001</c:v>
                </c:pt>
                <c:pt idx="2458">
                  <c:v>0.49882873750000001</c:v>
                </c:pt>
                <c:pt idx="2459">
                  <c:v>0.49896513437500012</c:v>
                </c:pt>
                <c:pt idx="2460">
                  <c:v>0.49908150312499999</c:v>
                </c:pt>
                <c:pt idx="2461">
                  <c:v>0.49896418125000003</c:v>
                </c:pt>
                <c:pt idx="2462">
                  <c:v>0.49916448749999998</c:v>
                </c:pt>
                <c:pt idx="2463">
                  <c:v>0.49930374375000008</c:v>
                </c:pt>
                <c:pt idx="2464">
                  <c:v>0.49923411562500009</c:v>
                </c:pt>
                <c:pt idx="2465">
                  <c:v>0.49930565312500019</c:v>
                </c:pt>
                <c:pt idx="2466">
                  <c:v>0.49943536875</c:v>
                </c:pt>
                <c:pt idx="2467">
                  <c:v>0.49958893750000011</c:v>
                </c:pt>
                <c:pt idx="2468">
                  <c:v>0.49967382500000018</c:v>
                </c:pt>
                <c:pt idx="2469">
                  <c:v>0.49963852812500009</c:v>
                </c:pt>
                <c:pt idx="2470">
                  <c:v>0.49968718437500009</c:v>
                </c:pt>
                <c:pt idx="2471">
                  <c:v>0.49952026562500013</c:v>
                </c:pt>
                <c:pt idx="2472">
                  <c:v>0.49982262187500021</c:v>
                </c:pt>
                <c:pt idx="2473">
                  <c:v>0.49995616250000019</c:v>
                </c:pt>
                <c:pt idx="2474">
                  <c:v>0.49982548750000028</c:v>
                </c:pt>
                <c:pt idx="2475">
                  <c:v>0.49980927187500029</c:v>
                </c:pt>
                <c:pt idx="2476">
                  <c:v>0.49992468125000022</c:v>
                </c:pt>
                <c:pt idx="2477">
                  <c:v>0.50002673750000004</c:v>
                </c:pt>
                <c:pt idx="2478">
                  <c:v>0.50011066875000021</c:v>
                </c:pt>
                <c:pt idx="2479">
                  <c:v>0.5001097187500001</c:v>
                </c:pt>
                <c:pt idx="2480">
                  <c:v>0.50037868437499999</c:v>
                </c:pt>
                <c:pt idx="2481">
                  <c:v>0.49994279062500008</c:v>
                </c:pt>
                <c:pt idx="2482">
                  <c:v>0.50019365000000005</c:v>
                </c:pt>
                <c:pt idx="2483">
                  <c:v>0.50051506250000011</c:v>
                </c:pt>
                <c:pt idx="2484">
                  <c:v>0.50017648125000014</c:v>
                </c:pt>
                <c:pt idx="2485">
                  <c:v>0.50029569687500008</c:v>
                </c:pt>
                <c:pt idx="2486">
                  <c:v>0.50039680312500001</c:v>
                </c:pt>
                <c:pt idx="2487">
                  <c:v>0.50051315624999992</c:v>
                </c:pt>
                <c:pt idx="2488">
                  <c:v>0.50037677500000011</c:v>
                </c:pt>
                <c:pt idx="2489">
                  <c:v>0.50032813125000009</c:v>
                </c:pt>
                <c:pt idx="2490">
                  <c:v>0.50027948437500014</c:v>
                </c:pt>
                <c:pt idx="2491">
                  <c:v>0.50073443125000006</c:v>
                </c:pt>
                <c:pt idx="2492">
                  <c:v>0.5006505</c:v>
                </c:pt>
                <c:pt idx="2493">
                  <c:v>0.500614265625</c:v>
                </c:pt>
                <c:pt idx="2494">
                  <c:v>0.50064955</c:v>
                </c:pt>
                <c:pt idx="2495">
                  <c:v>0.50056466250000009</c:v>
                </c:pt>
                <c:pt idx="2496">
                  <c:v>0.50059900000000002</c:v>
                </c:pt>
                <c:pt idx="2497">
                  <c:v>0.50071632499999996</c:v>
                </c:pt>
                <c:pt idx="2498">
                  <c:v>0.50071726250000004</c:v>
                </c:pt>
                <c:pt idx="2499">
                  <c:v>0.50063237812500005</c:v>
                </c:pt>
                <c:pt idx="2500">
                  <c:v>0.50066481562500009</c:v>
                </c:pt>
                <c:pt idx="2501">
                  <c:v>0.50074970000000008</c:v>
                </c:pt>
                <c:pt idx="2502">
                  <c:v>0.50061711249999996</c:v>
                </c:pt>
                <c:pt idx="2503">
                  <c:v>0.50071441249999993</c:v>
                </c:pt>
                <c:pt idx="2504">
                  <c:v>0.50073157499999998</c:v>
                </c:pt>
                <c:pt idx="2505">
                  <c:v>0.50076686250000002</c:v>
                </c:pt>
                <c:pt idx="2506">
                  <c:v>0.50066480624999998</c:v>
                </c:pt>
                <c:pt idx="2507">
                  <c:v>0.50074779062499986</c:v>
                </c:pt>
                <c:pt idx="2508">
                  <c:v>0.50064955</c:v>
                </c:pt>
                <c:pt idx="2509">
                  <c:v>0.50066576250000006</c:v>
                </c:pt>
                <c:pt idx="2510">
                  <c:v>0.50078498437499996</c:v>
                </c:pt>
                <c:pt idx="2511">
                  <c:v>0.50081836249999989</c:v>
                </c:pt>
                <c:pt idx="2512">
                  <c:v>0.50061712187500007</c:v>
                </c:pt>
                <c:pt idx="2513">
                  <c:v>0.50073253124999995</c:v>
                </c:pt>
                <c:pt idx="2514">
                  <c:v>0.50054654375000007</c:v>
                </c:pt>
                <c:pt idx="2515">
                  <c:v>0.50068387187499996</c:v>
                </c:pt>
                <c:pt idx="2516">
                  <c:v>0.50059804374999994</c:v>
                </c:pt>
                <c:pt idx="2517">
                  <c:v>0.50068102812500004</c:v>
                </c:pt>
                <c:pt idx="2518">
                  <c:v>0.50053223437500005</c:v>
                </c:pt>
                <c:pt idx="2519">
                  <c:v>0.50051411562500003</c:v>
                </c:pt>
                <c:pt idx="2520">
                  <c:v>0.50035961250000005</c:v>
                </c:pt>
                <c:pt idx="2521">
                  <c:v>0.50042827812500001</c:v>
                </c:pt>
                <c:pt idx="2522">
                  <c:v>0.50047787500000007</c:v>
                </c:pt>
                <c:pt idx="2523">
                  <c:v>0.50051220937500007</c:v>
                </c:pt>
                <c:pt idx="2524">
                  <c:v>0.50036341875000012</c:v>
                </c:pt>
                <c:pt idx="2525">
                  <c:v>0.50017743437500017</c:v>
                </c:pt>
                <c:pt idx="2526">
                  <c:v>0.5004130187500001</c:v>
                </c:pt>
                <c:pt idx="2527">
                  <c:v>0.50027948750000018</c:v>
                </c:pt>
                <c:pt idx="2528">
                  <c:v>0.50014214062500006</c:v>
                </c:pt>
                <c:pt idx="2529">
                  <c:v>0.50012593437500008</c:v>
                </c:pt>
                <c:pt idx="2530">
                  <c:v>0.49997428125000021</c:v>
                </c:pt>
                <c:pt idx="2531">
                  <c:v>0.50000956250000017</c:v>
                </c:pt>
                <c:pt idx="2532">
                  <c:v>0.49999049687500008</c:v>
                </c:pt>
                <c:pt idx="2533">
                  <c:v>0.49983979375000009</c:v>
                </c:pt>
                <c:pt idx="2534">
                  <c:v>0.49970626250000011</c:v>
                </c:pt>
                <c:pt idx="2535">
                  <c:v>0.49994090000000008</c:v>
                </c:pt>
                <c:pt idx="2536">
                  <c:v>0.49977493125000022</c:v>
                </c:pt>
                <c:pt idx="2537">
                  <c:v>0.49973869062500009</c:v>
                </c:pt>
                <c:pt idx="2538">
                  <c:v>0.49957272500000022</c:v>
                </c:pt>
                <c:pt idx="2539">
                  <c:v>0.49972246875000009</c:v>
                </c:pt>
                <c:pt idx="2540">
                  <c:v>0.49963853750000009</c:v>
                </c:pt>
                <c:pt idx="2541">
                  <c:v>0.49958798125000009</c:v>
                </c:pt>
                <c:pt idx="2542">
                  <c:v>0.49947066250000022</c:v>
                </c:pt>
                <c:pt idx="2543">
                  <c:v>0.49941820625000011</c:v>
                </c:pt>
                <c:pt idx="2544">
                  <c:v>0.4993190031250001</c:v>
                </c:pt>
                <c:pt idx="2545">
                  <c:v>0.49930279062500021</c:v>
                </c:pt>
                <c:pt idx="2546">
                  <c:v>0.49921599375000009</c:v>
                </c:pt>
                <c:pt idx="2547">
                  <c:v>0.49906337812500001</c:v>
                </c:pt>
                <c:pt idx="2548">
                  <c:v>0.49886307812500003</c:v>
                </c:pt>
                <c:pt idx="2549">
                  <c:v>0.49874289375000003</c:v>
                </c:pt>
                <c:pt idx="2550">
                  <c:v>0.49875911249999988</c:v>
                </c:pt>
                <c:pt idx="2551">
                  <c:v>0.49879535312500001</c:v>
                </c:pt>
                <c:pt idx="2552">
                  <c:v>0.49849204062500002</c:v>
                </c:pt>
                <c:pt idx="2553">
                  <c:v>0.49862557499999988</c:v>
                </c:pt>
                <c:pt idx="2554">
                  <c:v>0.49849394062500002</c:v>
                </c:pt>
                <c:pt idx="2555">
                  <c:v>0.498460559375</c:v>
                </c:pt>
                <c:pt idx="2556">
                  <c:v>0.49824117499999993</c:v>
                </c:pt>
                <c:pt idx="2557">
                  <c:v>0.49829268124999992</c:v>
                </c:pt>
                <c:pt idx="2558">
                  <c:v>0.49800654374999997</c:v>
                </c:pt>
                <c:pt idx="2559">
                  <c:v>0.49805328749999989</c:v>
                </c:pt>
                <c:pt idx="2560">
                  <c:v>0.49805423749999989</c:v>
                </c:pt>
                <c:pt idx="2561">
                  <c:v>0.49786920624999997</c:v>
                </c:pt>
                <c:pt idx="2562">
                  <c:v>0.49798652500000001</c:v>
                </c:pt>
                <c:pt idx="2563">
                  <c:v>0.4977852687499999</c:v>
                </c:pt>
                <c:pt idx="2564">
                  <c:v>0.49756589687500002</c:v>
                </c:pt>
                <c:pt idx="2565">
                  <c:v>0.49758211250000001</c:v>
                </c:pt>
                <c:pt idx="2566">
                  <c:v>0.49734558437499998</c:v>
                </c:pt>
                <c:pt idx="2567">
                  <c:v>0.49726260937500011</c:v>
                </c:pt>
                <c:pt idx="2568">
                  <c:v>0.49722732187500007</c:v>
                </c:pt>
                <c:pt idx="2569">
                  <c:v>0.4971271625</c:v>
                </c:pt>
                <c:pt idx="2570">
                  <c:v>0.4968944406250001</c:v>
                </c:pt>
                <c:pt idx="2571">
                  <c:v>0.49668747499999999</c:v>
                </c:pt>
                <c:pt idx="2572">
                  <c:v>0.49667125937500012</c:v>
                </c:pt>
                <c:pt idx="2573">
                  <c:v>0.49643852812500028</c:v>
                </c:pt>
                <c:pt idx="2574">
                  <c:v>0.49642326562500022</c:v>
                </c:pt>
                <c:pt idx="2575">
                  <c:v>0.49625253437500022</c:v>
                </c:pt>
                <c:pt idx="2576">
                  <c:v>0.49609801562500011</c:v>
                </c:pt>
                <c:pt idx="2577">
                  <c:v>0.49597880000000022</c:v>
                </c:pt>
                <c:pt idx="2578">
                  <c:v>0.49594541250000002</c:v>
                </c:pt>
                <c:pt idx="2579">
                  <c:v>0.49582428125</c:v>
                </c:pt>
                <c:pt idx="2580">
                  <c:v>0.49539984999999997</c:v>
                </c:pt>
                <c:pt idx="2581">
                  <c:v>0.49551812187499999</c:v>
                </c:pt>
                <c:pt idx="2582">
                  <c:v>0.49536742187499999</c:v>
                </c:pt>
                <c:pt idx="2583">
                  <c:v>0.49508033124999989</c:v>
                </c:pt>
                <c:pt idx="2584">
                  <c:v>0.4949945</c:v>
                </c:pt>
                <c:pt idx="2585">
                  <c:v>0.494958265625</c:v>
                </c:pt>
                <c:pt idx="2586">
                  <c:v>0.49469120000000011</c:v>
                </c:pt>
                <c:pt idx="2587">
                  <c:v>0.49477418437499998</c:v>
                </c:pt>
                <c:pt idx="2588">
                  <c:v>0.49445561562500012</c:v>
                </c:pt>
                <c:pt idx="2589">
                  <c:v>0.49432017500000008</c:v>
                </c:pt>
                <c:pt idx="2590">
                  <c:v>0.49418663750000008</c:v>
                </c:pt>
                <c:pt idx="2591">
                  <c:v>0.49393292500000008</c:v>
                </c:pt>
                <c:pt idx="2592">
                  <c:v>0.49394914687500008</c:v>
                </c:pt>
                <c:pt idx="2593">
                  <c:v>0.49384899375000002</c:v>
                </c:pt>
                <c:pt idx="2594">
                  <c:v>0.49357907187500011</c:v>
                </c:pt>
                <c:pt idx="2595">
                  <c:v>0.49361244999999998</c:v>
                </c:pt>
                <c:pt idx="2596">
                  <c:v>0.493529475</c:v>
                </c:pt>
                <c:pt idx="2597">
                  <c:v>0.49314033125000001</c:v>
                </c:pt>
                <c:pt idx="2598">
                  <c:v>0.49305640000000001</c:v>
                </c:pt>
                <c:pt idx="2599">
                  <c:v>0.49273688749999989</c:v>
                </c:pt>
                <c:pt idx="2600">
                  <c:v>0.49263483125000013</c:v>
                </c:pt>
                <c:pt idx="2601">
                  <c:v>0.49248604687500003</c:v>
                </c:pt>
                <c:pt idx="2602">
                  <c:v>0.49229623125000022</c:v>
                </c:pt>
                <c:pt idx="2603">
                  <c:v>0.49216270312499999</c:v>
                </c:pt>
                <c:pt idx="2604">
                  <c:v>0.4920129531250001</c:v>
                </c:pt>
                <c:pt idx="2605">
                  <c:v>0.49169151875000011</c:v>
                </c:pt>
                <c:pt idx="2606">
                  <c:v>0.49164000937500019</c:v>
                </c:pt>
                <c:pt idx="2607">
                  <c:v>0.49158565625000011</c:v>
                </c:pt>
                <c:pt idx="2608">
                  <c:v>0.4913891531250002</c:v>
                </c:pt>
                <c:pt idx="2609">
                  <c:v>0.49113639375000012</c:v>
                </c:pt>
                <c:pt idx="2610">
                  <c:v>0.49098473437500012</c:v>
                </c:pt>
                <c:pt idx="2611">
                  <c:v>0.49057652187500012</c:v>
                </c:pt>
                <c:pt idx="2612">
                  <c:v>0.49054218437500008</c:v>
                </c:pt>
                <c:pt idx="2613">
                  <c:v>0.49037431875000009</c:v>
                </c:pt>
                <c:pt idx="2614">
                  <c:v>0.48996135312500011</c:v>
                </c:pt>
                <c:pt idx="2615">
                  <c:v>0.4899794781250002</c:v>
                </c:pt>
                <c:pt idx="2616">
                  <c:v>0.48989363437500011</c:v>
                </c:pt>
                <c:pt idx="2617">
                  <c:v>0.48962275625000018</c:v>
                </c:pt>
                <c:pt idx="2618">
                  <c:v>0.48920497812500019</c:v>
                </c:pt>
                <c:pt idx="2619">
                  <c:v>0.48925362500000008</c:v>
                </c:pt>
                <c:pt idx="2620">
                  <c:v>0.48881581875000002</c:v>
                </c:pt>
                <c:pt idx="2621">
                  <c:v>0.48854684375000013</c:v>
                </c:pt>
                <c:pt idx="2622">
                  <c:v>0.48851154687500009</c:v>
                </c:pt>
                <c:pt idx="2623">
                  <c:v>0.48835894687499998</c:v>
                </c:pt>
                <c:pt idx="2624">
                  <c:v>0.48829121874999998</c:v>
                </c:pt>
                <c:pt idx="2625">
                  <c:v>0.48775711249999992</c:v>
                </c:pt>
                <c:pt idx="2626">
                  <c:v>0.48770464999999991</c:v>
                </c:pt>
                <c:pt idx="2627">
                  <c:v>0.4876207187499999</c:v>
                </c:pt>
                <c:pt idx="2628">
                  <c:v>0.48718389374999987</c:v>
                </c:pt>
                <c:pt idx="2629">
                  <c:v>0.48713525624999993</c:v>
                </c:pt>
                <c:pt idx="2630">
                  <c:v>0.48676136874999992</c:v>
                </c:pt>
                <c:pt idx="2631">
                  <c:v>0.48657442499999998</c:v>
                </c:pt>
                <c:pt idx="2632">
                  <c:v>0.48647428124999992</c:v>
                </c:pt>
                <c:pt idx="2633">
                  <c:v>0.48622153125000001</c:v>
                </c:pt>
                <c:pt idx="2634">
                  <c:v>0.485953525</c:v>
                </c:pt>
                <c:pt idx="2635">
                  <c:v>0.48558154999999997</c:v>
                </c:pt>
                <c:pt idx="2636">
                  <c:v>0.48529350625000001</c:v>
                </c:pt>
                <c:pt idx="2637">
                  <c:v>0.48520766250000008</c:v>
                </c:pt>
                <c:pt idx="2638">
                  <c:v>0.48469738125000011</c:v>
                </c:pt>
                <c:pt idx="2639">
                  <c:v>0.48481564999999999</c:v>
                </c:pt>
                <c:pt idx="2640">
                  <c:v>0.48432731875000001</c:v>
                </c:pt>
                <c:pt idx="2641">
                  <c:v>0.48430728125</c:v>
                </c:pt>
                <c:pt idx="2642">
                  <c:v>0.48410221250000007</c:v>
                </c:pt>
                <c:pt idx="2643">
                  <c:v>0.48358336562499998</c:v>
                </c:pt>
                <c:pt idx="2644">
                  <c:v>0.48351851249999989</c:v>
                </c:pt>
                <c:pt idx="2645">
                  <c:v>0.48319612812500001</c:v>
                </c:pt>
                <c:pt idx="2646">
                  <c:v>0.48316179062499998</c:v>
                </c:pt>
                <c:pt idx="2647">
                  <c:v>0.48280793124999988</c:v>
                </c:pt>
                <c:pt idx="2648">
                  <c:v>0.48253609062500002</c:v>
                </c:pt>
                <c:pt idx="2649">
                  <c:v>0.48233674062499982</c:v>
                </c:pt>
                <c:pt idx="2650">
                  <c:v>0.48189989999999983</c:v>
                </c:pt>
                <c:pt idx="2651">
                  <c:v>0.48181406249999992</c:v>
                </c:pt>
                <c:pt idx="2652">
                  <c:v>0.48124083124999989</c:v>
                </c:pt>
                <c:pt idx="2653">
                  <c:v>0.48144303124999982</c:v>
                </c:pt>
                <c:pt idx="2654">
                  <c:v>0.48080210312499982</c:v>
                </c:pt>
                <c:pt idx="2655">
                  <c:v>0.48064949999999979</c:v>
                </c:pt>
                <c:pt idx="2656">
                  <c:v>0.48046636249999991</c:v>
                </c:pt>
                <c:pt idx="2657">
                  <c:v>0.48012776562499992</c:v>
                </c:pt>
                <c:pt idx="2658">
                  <c:v>0.47992460937499992</c:v>
                </c:pt>
                <c:pt idx="2659">
                  <c:v>0.47989122187499977</c:v>
                </c:pt>
                <c:pt idx="2660">
                  <c:v>0.47917684062499988</c:v>
                </c:pt>
                <c:pt idx="2661">
                  <c:v>0.4790223281249999</c:v>
                </c:pt>
                <c:pt idx="2662">
                  <c:v>0.47883729687499982</c:v>
                </c:pt>
                <c:pt idx="2663">
                  <c:v>0.4786551249999999</c:v>
                </c:pt>
                <c:pt idx="2664">
                  <c:v>0.4782812468749999</c:v>
                </c:pt>
                <c:pt idx="2665">
                  <c:v>0.4779626718749998</c:v>
                </c:pt>
                <c:pt idx="2666">
                  <c:v>0.47774043124999988</c:v>
                </c:pt>
                <c:pt idx="2667">
                  <c:v>0.47759069687499989</c:v>
                </c:pt>
                <c:pt idx="2668">
                  <c:v>0.47698407812499999</c:v>
                </c:pt>
                <c:pt idx="2669">
                  <c:v>0.47698503437500012</c:v>
                </c:pt>
                <c:pt idx="2670">
                  <c:v>0.47663023125000009</c:v>
                </c:pt>
                <c:pt idx="2671">
                  <c:v>0.47610755937499999</c:v>
                </c:pt>
                <c:pt idx="2672">
                  <c:v>0.47590439687499991</c:v>
                </c:pt>
                <c:pt idx="2673">
                  <c:v>0.47572125937499993</c:v>
                </c:pt>
                <c:pt idx="2674">
                  <c:v>0.47548471874999981</c:v>
                </c:pt>
                <c:pt idx="2675">
                  <c:v>0.47524817187499979</c:v>
                </c:pt>
                <c:pt idx="2676">
                  <c:v>0.47477794062499978</c:v>
                </c:pt>
                <c:pt idx="2677">
                  <c:v>0.47462534062499973</c:v>
                </c:pt>
                <c:pt idx="2678">
                  <c:v>0.4740969468749997</c:v>
                </c:pt>
                <c:pt idx="2679">
                  <c:v>0.47385755937499979</c:v>
                </c:pt>
                <c:pt idx="2680">
                  <c:v>0.47377171562499981</c:v>
                </c:pt>
                <c:pt idx="2681">
                  <c:v>0.4733186656249998</c:v>
                </c:pt>
                <c:pt idx="2682">
                  <c:v>0.4727959656249997</c:v>
                </c:pt>
                <c:pt idx="2683">
                  <c:v>0.47276258437499979</c:v>
                </c:pt>
                <c:pt idx="2684">
                  <c:v>0.47230857187500003</c:v>
                </c:pt>
                <c:pt idx="2685">
                  <c:v>0.47211971874999992</c:v>
                </c:pt>
                <c:pt idx="2686">
                  <c:v>0.47191846249999991</c:v>
                </c:pt>
                <c:pt idx="2687">
                  <c:v>0.47163424375000002</c:v>
                </c:pt>
                <c:pt idx="2688">
                  <c:v>0.47126418125000002</c:v>
                </c:pt>
                <c:pt idx="2689">
                  <c:v>0.47075389687499991</c:v>
                </c:pt>
                <c:pt idx="2690">
                  <c:v>0.47055169374999978</c:v>
                </c:pt>
                <c:pt idx="2691">
                  <c:v>0.47021690312499992</c:v>
                </c:pt>
                <c:pt idx="2692">
                  <c:v>0.4698783187499998</c:v>
                </c:pt>
                <c:pt idx="2693">
                  <c:v>0.46950729374999989</c:v>
                </c:pt>
                <c:pt idx="2694">
                  <c:v>0.46922306250000001</c:v>
                </c:pt>
                <c:pt idx="2695">
                  <c:v>0.46908572187499992</c:v>
                </c:pt>
                <c:pt idx="2696">
                  <c:v>0.46861074062500002</c:v>
                </c:pt>
                <c:pt idx="2697">
                  <c:v>0.46811858437499992</c:v>
                </c:pt>
                <c:pt idx="2698">
                  <c:v>0.46798218749999992</c:v>
                </c:pt>
                <c:pt idx="2699">
                  <c:v>0.46779809999999977</c:v>
                </c:pt>
                <c:pt idx="2700">
                  <c:v>0.46724110312499989</c:v>
                </c:pt>
                <c:pt idx="2701">
                  <c:v>0.46695306562500011</c:v>
                </c:pt>
                <c:pt idx="2702">
                  <c:v>0.46656487499999999</c:v>
                </c:pt>
                <c:pt idx="2703">
                  <c:v>0.46636456874999999</c:v>
                </c:pt>
                <c:pt idx="2704">
                  <c:v>0.46601071249999998</c:v>
                </c:pt>
                <c:pt idx="2705">
                  <c:v>0.46547180625000001</c:v>
                </c:pt>
                <c:pt idx="2706">
                  <c:v>0.46523621562500012</c:v>
                </c:pt>
                <c:pt idx="2707">
                  <c:v>0.4648995250000002</c:v>
                </c:pt>
                <c:pt idx="2708">
                  <c:v>0.46449607500000017</c:v>
                </c:pt>
                <c:pt idx="2709">
                  <c:v>0.46420803125000021</c:v>
                </c:pt>
                <c:pt idx="2710">
                  <c:v>0.46378550625000031</c:v>
                </c:pt>
                <c:pt idx="2711">
                  <c:v>0.46347933750000009</c:v>
                </c:pt>
                <c:pt idx="2712">
                  <c:v>0.4629681000000001</c:v>
                </c:pt>
                <c:pt idx="2713">
                  <c:v>0.46273347500000023</c:v>
                </c:pt>
                <c:pt idx="2714">
                  <c:v>0.46225848750000009</c:v>
                </c:pt>
                <c:pt idx="2715">
                  <c:v>0.46194088750000017</c:v>
                </c:pt>
                <c:pt idx="2716">
                  <c:v>0.46180449375000021</c:v>
                </c:pt>
                <c:pt idx="2717">
                  <c:v>0.461162596875</c:v>
                </c:pt>
                <c:pt idx="2718">
                  <c:v>0.46087740625000001</c:v>
                </c:pt>
                <c:pt idx="2719">
                  <c:v>0.4604730093749998</c:v>
                </c:pt>
                <c:pt idx="2720">
                  <c:v>0.46013725624999979</c:v>
                </c:pt>
                <c:pt idx="2721">
                  <c:v>0.45998752812499982</c:v>
                </c:pt>
                <c:pt idx="2722">
                  <c:v>0.45929603125000001</c:v>
                </c:pt>
                <c:pt idx="2723">
                  <c:v>0.45902323750000013</c:v>
                </c:pt>
                <c:pt idx="2724">
                  <c:v>0.4585873343750001</c:v>
                </c:pt>
                <c:pt idx="2725">
                  <c:v>0.45821153749999999</c:v>
                </c:pt>
                <c:pt idx="2726">
                  <c:v>0.45792540937500009</c:v>
                </c:pt>
                <c:pt idx="2727">
                  <c:v>0.45748285312499998</c:v>
                </c:pt>
                <c:pt idx="2728">
                  <c:v>0.45717574062499999</c:v>
                </c:pt>
                <c:pt idx="2729">
                  <c:v>0.45700883125000008</c:v>
                </c:pt>
                <c:pt idx="2730">
                  <c:v>0.45633544375000001</c:v>
                </c:pt>
                <c:pt idx="2731">
                  <c:v>0.45621717812500012</c:v>
                </c:pt>
                <c:pt idx="2732">
                  <c:v>0.45564394687499998</c:v>
                </c:pt>
                <c:pt idx="2733">
                  <c:v>0.45507263437500001</c:v>
                </c:pt>
                <c:pt idx="2734">
                  <c:v>0.45485326250000008</c:v>
                </c:pt>
                <c:pt idx="2735">
                  <c:v>0.45432963749999999</c:v>
                </c:pt>
                <c:pt idx="2736">
                  <c:v>0.4540587531250001</c:v>
                </c:pt>
                <c:pt idx="2737">
                  <c:v>0.45380789375000008</c:v>
                </c:pt>
                <c:pt idx="2738">
                  <c:v>0.45325182187500013</c:v>
                </c:pt>
                <c:pt idx="2739">
                  <c:v>0.45296282500000012</c:v>
                </c:pt>
                <c:pt idx="2740">
                  <c:v>0.45241918437500012</c:v>
                </c:pt>
                <c:pt idx="2741">
                  <c:v>0.45220076250000008</c:v>
                </c:pt>
                <c:pt idx="2742">
                  <c:v>0.45158750000000009</c:v>
                </c:pt>
                <c:pt idx="2743">
                  <c:v>0.45115447187500002</c:v>
                </c:pt>
                <c:pt idx="2744">
                  <c:v>0.4506318062500001</c:v>
                </c:pt>
                <c:pt idx="2745">
                  <c:v>0.45047634062500003</c:v>
                </c:pt>
                <c:pt idx="2746">
                  <c:v>0.44990501249999992</c:v>
                </c:pt>
                <c:pt idx="2747">
                  <c:v>0.44948533437499988</c:v>
                </c:pt>
                <c:pt idx="2748">
                  <c:v>0.44933271875000003</c:v>
                </c:pt>
                <c:pt idx="2749">
                  <c:v>0.4486736375</c:v>
                </c:pt>
                <c:pt idx="2750">
                  <c:v>0.44816909375000008</c:v>
                </c:pt>
                <c:pt idx="2751">
                  <c:v>0.44790013124999989</c:v>
                </c:pt>
                <c:pt idx="2752">
                  <c:v>0.4476302124999999</c:v>
                </c:pt>
                <c:pt idx="2753">
                  <c:v>0.44720481875000001</c:v>
                </c:pt>
                <c:pt idx="2754">
                  <c:v>0.4466411187499999</c:v>
                </c:pt>
                <c:pt idx="2755">
                  <c:v>0.44622433124999988</c:v>
                </c:pt>
                <c:pt idx="2756">
                  <c:v>0.44580085000000003</c:v>
                </c:pt>
                <c:pt idx="2757">
                  <c:v>0.44531155312499993</c:v>
                </c:pt>
                <c:pt idx="2758">
                  <c:v>0.44500824374999992</c:v>
                </c:pt>
                <c:pt idx="2759">
                  <c:v>0.44448746249999987</c:v>
                </c:pt>
                <c:pt idx="2760">
                  <c:v>0.44387798125</c:v>
                </c:pt>
                <c:pt idx="2761">
                  <c:v>0.44340681562499989</c:v>
                </c:pt>
                <c:pt idx="2762">
                  <c:v>0.44317314062499991</c:v>
                </c:pt>
                <c:pt idx="2763">
                  <c:v>0.44258464687499988</c:v>
                </c:pt>
                <c:pt idx="2764">
                  <c:v>0.44232712812499991</c:v>
                </c:pt>
                <c:pt idx="2765">
                  <c:v>0.44180349374999989</c:v>
                </c:pt>
                <c:pt idx="2766">
                  <c:v>0.44142770624999988</c:v>
                </c:pt>
                <c:pt idx="2767">
                  <c:v>0.44098896874999999</c:v>
                </c:pt>
                <c:pt idx="2768">
                  <c:v>0.44058361562499981</c:v>
                </c:pt>
                <c:pt idx="2769">
                  <c:v>0.44017919999999988</c:v>
                </c:pt>
                <c:pt idx="2770">
                  <c:v>0.43953824687499998</c:v>
                </c:pt>
                <c:pt idx="2771">
                  <c:v>0.43901461874999997</c:v>
                </c:pt>
                <c:pt idx="2772">
                  <c:v>0.43883149999999987</c:v>
                </c:pt>
                <c:pt idx="2773">
                  <c:v>0.43819246562500003</c:v>
                </c:pt>
                <c:pt idx="2774">
                  <c:v>0.43793779687499979</c:v>
                </c:pt>
                <c:pt idx="2775">
                  <c:v>0.43743322187499978</c:v>
                </c:pt>
                <c:pt idx="2776">
                  <c:v>0.43707935937499981</c:v>
                </c:pt>
                <c:pt idx="2777">
                  <c:v>0.43652043749999969</c:v>
                </c:pt>
                <c:pt idx="2778">
                  <c:v>0.4360597687499998</c:v>
                </c:pt>
                <c:pt idx="2779">
                  <c:v>0.43551611562499981</c:v>
                </c:pt>
                <c:pt idx="2780">
                  <c:v>0.43496385624999978</c:v>
                </c:pt>
                <c:pt idx="2781">
                  <c:v>0.43471109374999978</c:v>
                </c:pt>
                <c:pt idx="2782">
                  <c:v>0.43406822812500012</c:v>
                </c:pt>
                <c:pt idx="2783">
                  <c:v>0.43365143750000001</c:v>
                </c:pt>
                <c:pt idx="2784">
                  <c:v>0.43314402499999999</c:v>
                </c:pt>
                <c:pt idx="2785">
                  <c:v>0.43263756874999998</c:v>
                </c:pt>
                <c:pt idx="2786">
                  <c:v>0.43228276249999997</c:v>
                </c:pt>
                <c:pt idx="2787">
                  <c:v>0.4317276687499999</c:v>
                </c:pt>
                <c:pt idx="2788">
                  <c:v>0.43132230312499992</c:v>
                </c:pt>
                <c:pt idx="2789">
                  <c:v>0.43081964375000009</c:v>
                </c:pt>
                <c:pt idx="2790">
                  <c:v>0.43043144374999998</c:v>
                </c:pt>
                <c:pt idx="2791">
                  <c:v>0.42992497187500012</c:v>
                </c:pt>
                <c:pt idx="2792">
                  <c:v>0.42961690624999987</c:v>
                </c:pt>
                <c:pt idx="2793">
                  <c:v>0.42895594687499999</c:v>
                </c:pt>
                <c:pt idx="2794">
                  <c:v>0.4285839562499999</c:v>
                </c:pt>
                <c:pt idx="2795">
                  <c:v>0.42802789062500002</c:v>
                </c:pt>
                <c:pt idx="2796">
                  <c:v>0.4276225125</c:v>
                </c:pt>
                <c:pt idx="2797">
                  <c:v>0.42689858750000009</c:v>
                </c:pt>
                <c:pt idx="2798">
                  <c:v>0.42645889375000018</c:v>
                </c:pt>
                <c:pt idx="2799">
                  <c:v>0.42610600000000032</c:v>
                </c:pt>
                <c:pt idx="2800">
                  <c:v>0.4254116437499999</c:v>
                </c:pt>
                <c:pt idx="2801">
                  <c:v>0.42508165624999988</c:v>
                </c:pt>
                <c:pt idx="2802">
                  <c:v>0.42440351250000002</c:v>
                </c:pt>
                <c:pt idx="2803">
                  <c:v>0.4239771625</c:v>
                </c:pt>
                <c:pt idx="2804">
                  <c:v>0.42355272500000002</c:v>
                </c:pt>
                <c:pt idx="2805">
                  <c:v>0.42293182499999987</c:v>
                </c:pt>
                <c:pt idx="2806">
                  <c:v>0.42249117499999989</c:v>
                </c:pt>
                <c:pt idx="2807">
                  <c:v>0.42172908749999999</c:v>
                </c:pt>
                <c:pt idx="2808">
                  <c:v>0.42156217187500011</c:v>
                </c:pt>
                <c:pt idx="2809">
                  <c:v>0.42095554687500009</c:v>
                </c:pt>
                <c:pt idx="2810">
                  <c:v>0.42045002812499999</c:v>
                </c:pt>
                <c:pt idx="2811">
                  <c:v>0.41998266875000012</c:v>
                </c:pt>
                <c:pt idx="2812">
                  <c:v>0.41940278125000008</c:v>
                </c:pt>
                <c:pt idx="2813">
                  <c:v>0.41864450000000009</c:v>
                </c:pt>
                <c:pt idx="2814">
                  <c:v>0.41822101249999999</c:v>
                </c:pt>
                <c:pt idx="2815">
                  <c:v>0.41806649687500003</c:v>
                </c:pt>
                <c:pt idx="2816">
                  <c:v>0.41748944999999998</c:v>
                </c:pt>
                <c:pt idx="2817">
                  <c:v>0.41671498437499999</c:v>
                </c:pt>
                <c:pt idx="2818">
                  <c:v>0.4161627375000001</c:v>
                </c:pt>
                <c:pt idx="2819">
                  <c:v>0.41597578750000003</c:v>
                </c:pt>
                <c:pt idx="2820">
                  <c:v>0.41542163125000009</c:v>
                </c:pt>
                <c:pt idx="2821">
                  <c:v>0.41469390625000002</c:v>
                </c:pt>
                <c:pt idx="2822">
                  <c:v>0.41417027812500012</c:v>
                </c:pt>
                <c:pt idx="2823">
                  <c:v>0.41354744375000008</c:v>
                </c:pt>
                <c:pt idx="2824">
                  <c:v>0.41322411874999998</c:v>
                </c:pt>
                <c:pt idx="2825">
                  <c:v>0.41256124687500001</c:v>
                </c:pt>
                <c:pt idx="2826">
                  <c:v>0.41203951562499991</c:v>
                </c:pt>
                <c:pt idx="2827">
                  <c:v>0.41156547500000001</c:v>
                </c:pt>
                <c:pt idx="2828">
                  <c:v>0.41102561250000003</c:v>
                </c:pt>
                <c:pt idx="2829">
                  <c:v>0.41055443749999998</c:v>
                </c:pt>
                <c:pt idx="2830">
                  <c:v>0.40988489687500002</c:v>
                </c:pt>
                <c:pt idx="2831">
                  <c:v>0.40959684687499998</c:v>
                </c:pt>
                <c:pt idx="2832">
                  <c:v>0.40870408749999992</c:v>
                </c:pt>
                <c:pt idx="2833">
                  <c:v>0.40843321562500012</c:v>
                </c:pt>
                <c:pt idx="2834">
                  <c:v>0.40775413437499991</c:v>
                </c:pt>
                <c:pt idx="2835">
                  <c:v>0.40736308124999993</c:v>
                </c:pt>
                <c:pt idx="2836">
                  <c:v>0.40672212187499979</c:v>
                </c:pt>
                <c:pt idx="2837">
                  <c:v>0.40588088437499992</c:v>
                </c:pt>
                <c:pt idx="2838">
                  <c:v>0.40560906874999991</c:v>
                </c:pt>
                <c:pt idx="2839">
                  <c:v>0.40505393749999979</c:v>
                </c:pt>
                <c:pt idx="2840">
                  <c:v>0.40443111249999991</c:v>
                </c:pt>
                <c:pt idx="2841">
                  <c:v>0.40393990624999998</c:v>
                </c:pt>
                <c:pt idx="2842">
                  <c:v>0.40325127500000008</c:v>
                </c:pt>
                <c:pt idx="2843">
                  <c:v>0.40272478125000011</c:v>
                </c:pt>
                <c:pt idx="2844">
                  <c:v>0.40208001874999999</c:v>
                </c:pt>
                <c:pt idx="2845">
                  <c:v>0.40165844999999989</c:v>
                </c:pt>
                <c:pt idx="2846">
                  <c:v>0.4010842750000001</c:v>
                </c:pt>
                <c:pt idx="2847">
                  <c:v>0.40044428124999998</c:v>
                </c:pt>
                <c:pt idx="2848">
                  <c:v>0.40005417187499992</c:v>
                </c:pt>
                <c:pt idx="2849">
                  <c:v>0.39939794999999978</c:v>
                </c:pt>
                <c:pt idx="2850">
                  <c:v>0.39900974687499979</c:v>
                </c:pt>
                <c:pt idx="2851">
                  <c:v>0.39863777812499979</c:v>
                </c:pt>
                <c:pt idx="2852">
                  <c:v>0.39764489062499991</c:v>
                </c:pt>
                <c:pt idx="2853">
                  <c:v>0.39725479062499991</c:v>
                </c:pt>
                <c:pt idx="2854">
                  <c:v>0.39671113124999979</c:v>
                </c:pt>
                <c:pt idx="2855">
                  <c:v>0.39590137187499991</c:v>
                </c:pt>
                <c:pt idx="2856">
                  <c:v>0.39537582812499988</c:v>
                </c:pt>
                <c:pt idx="2857">
                  <c:v>0.39478733124999998</c:v>
                </c:pt>
                <c:pt idx="2858">
                  <c:v>0.39404720625000011</c:v>
                </c:pt>
                <c:pt idx="2859">
                  <c:v>0.39357317187500002</c:v>
                </c:pt>
                <c:pt idx="2860">
                  <c:v>0.39326985624999999</c:v>
                </c:pt>
                <c:pt idx="2861">
                  <c:v>0.39263270937499989</c:v>
                </c:pt>
                <c:pt idx="2862">
                  <c:v>0.39207379062500008</c:v>
                </c:pt>
                <c:pt idx="2863">
                  <c:v>0.39141376249999987</c:v>
                </c:pt>
                <c:pt idx="2864">
                  <c:v>0.39089014062499999</c:v>
                </c:pt>
                <c:pt idx="2865">
                  <c:v>0.39024346250000003</c:v>
                </c:pt>
                <c:pt idx="2866">
                  <c:v>0.38947279687500008</c:v>
                </c:pt>
                <c:pt idx="2867">
                  <c:v>0.38910081875000008</c:v>
                </c:pt>
                <c:pt idx="2868">
                  <c:v>0.38848943125000007</c:v>
                </c:pt>
                <c:pt idx="2869">
                  <c:v>0.38781893750000002</c:v>
                </c:pt>
                <c:pt idx="2870">
                  <c:v>0.38717704374999989</c:v>
                </c:pt>
                <c:pt idx="2871">
                  <c:v>0.38656948749999998</c:v>
                </c:pt>
                <c:pt idx="2872">
                  <c:v>0.38600770000000012</c:v>
                </c:pt>
                <c:pt idx="2873">
                  <c:v>0.38535150625000009</c:v>
                </c:pt>
                <c:pt idx="2874">
                  <c:v>0.38490990000000008</c:v>
                </c:pt>
                <c:pt idx="2875">
                  <c:v>0.38422126249999999</c:v>
                </c:pt>
                <c:pt idx="2876">
                  <c:v>0.38366138750000017</c:v>
                </c:pt>
                <c:pt idx="2877">
                  <c:v>0.38307479062500011</c:v>
                </c:pt>
                <c:pt idx="2878">
                  <c:v>0.3822993500000002</c:v>
                </c:pt>
                <c:pt idx="2879">
                  <c:v>0.38189494374999999</c:v>
                </c:pt>
                <c:pt idx="2880">
                  <c:v>0.38119964062500011</c:v>
                </c:pt>
                <c:pt idx="2881">
                  <c:v>0.38052338750000009</c:v>
                </c:pt>
                <c:pt idx="2882">
                  <c:v>0.37998163125000001</c:v>
                </c:pt>
                <c:pt idx="2883">
                  <c:v>0.37937503124999999</c:v>
                </c:pt>
                <c:pt idx="2884">
                  <c:v>0.37866733125000002</c:v>
                </c:pt>
                <c:pt idx="2885">
                  <c:v>0.37805977499999999</c:v>
                </c:pt>
                <c:pt idx="2886">
                  <c:v>0.37745030000000002</c:v>
                </c:pt>
                <c:pt idx="2887">
                  <c:v>0.37687706875000021</c:v>
                </c:pt>
                <c:pt idx="2888">
                  <c:v>0.37632194687500009</c:v>
                </c:pt>
                <c:pt idx="2889">
                  <c:v>0.37571438125000012</c:v>
                </c:pt>
                <c:pt idx="2890">
                  <c:v>0.37515357499999991</c:v>
                </c:pt>
                <c:pt idx="2891">
                  <c:v>0.3744925875000002</c:v>
                </c:pt>
                <c:pt idx="2892">
                  <c:v>0.37371999687500002</c:v>
                </c:pt>
                <c:pt idx="2893">
                  <c:v>0.37321257499999988</c:v>
                </c:pt>
                <c:pt idx="2894">
                  <c:v>0.37268990000000002</c:v>
                </c:pt>
                <c:pt idx="2895">
                  <c:v>0.37197932812500001</c:v>
                </c:pt>
                <c:pt idx="2896">
                  <c:v>0.37130881249999992</c:v>
                </c:pt>
                <c:pt idx="2897">
                  <c:v>0.37027777812500001</c:v>
                </c:pt>
                <c:pt idx="2898">
                  <c:v>0.37004029374999992</c:v>
                </c:pt>
                <c:pt idx="2899">
                  <c:v>0.36942794999999989</c:v>
                </c:pt>
                <c:pt idx="2900">
                  <c:v>0.36860291249999982</c:v>
                </c:pt>
                <c:pt idx="2901">
                  <c:v>0.36811268124999991</c:v>
                </c:pt>
                <c:pt idx="2902">
                  <c:v>0.36733724374999982</c:v>
                </c:pt>
                <c:pt idx="2903">
                  <c:v>0.36693473437499979</c:v>
                </c:pt>
                <c:pt idx="2904">
                  <c:v>0.36630999062499991</c:v>
                </c:pt>
                <c:pt idx="2905">
                  <c:v>0.36575489375000009</c:v>
                </c:pt>
                <c:pt idx="2906">
                  <c:v>0.36479156875000007</c:v>
                </c:pt>
                <c:pt idx="2907">
                  <c:v>0.36400945624999997</c:v>
                </c:pt>
                <c:pt idx="2908">
                  <c:v>0.36357071875000002</c:v>
                </c:pt>
                <c:pt idx="2909">
                  <c:v>0.36296507187499999</c:v>
                </c:pt>
                <c:pt idx="2910">
                  <c:v>0.36218868749999988</c:v>
                </c:pt>
                <c:pt idx="2911">
                  <c:v>0.36156491562499982</c:v>
                </c:pt>
                <c:pt idx="2912">
                  <c:v>0.36097833749999991</c:v>
                </c:pt>
                <c:pt idx="2913">
                  <c:v>0.36040222812499989</c:v>
                </c:pt>
                <c:pt idx="2914">
                  <c:v>0.3597641312499999</c:v>
                </c:pt>
                <c:pt idx="2915">
                  <c:v>0.35906979687500012</c:v>
                </c:pt>
                <c:pt idx="2916">
                  <c:v>0.35836208125000008</c:v>
                </c:pt>
                <c:pt idx="2917">
                  <c:v>0.35782223125000012</c:v>
                </c:pt>
                <c:pt idx="2918">
                  <c:v>0.35719653750000002</c:v>
                </c:pt>
                <c:pt idx="2919">
                  <c:v>0.35646592500000002</c:v>
                </c:pt>
                <c:pt idx="2920">
                  <c:v>0.35574201562500007</c:v>
                </c:pt>
                <c:pt idx="2921">
                  <c:v>0.3549341437500001</c:v>
                </c:pt>
                <c:pt idx="2922">
                  <c:v>0.35446296875000011</c:v>
                </c:pt>
                <c:pt idx="2923">
                  <c:v>0.35353494062500018</c:v>
                </c:pt>
                <c:pt idx="2924">
                  <c:v>0.35290830000000017</c:v>
                </c:pt>
                <c:pt idx="2925">
                  <c:v>0.35231790000000018</c:v>
                </c:pt>
                <c:pt idx="2926">
                  <c:v>0.3517551562500002</c:v>
                </c:pt>
                <c:pt idx="2927">
                  <c:v>0.35106555000000023</c:v>
                </c:pt>
                <c:pt idx="2928">
                  <c:v>0.35027009062499997</c:v>
                </c:pt>
                <c:pt idx="2929">
                  <c:v>0.3495976812499999</c:v>
                </c:pt>
                <c:pt idx="2930">
                  <c:v>0.34907405312499978</c:v>
                </c:pt>
                <c:pt idx="2931">
                  <c:v>0.34828432500000012</c:v>
                </c:pt>
                <c:pt idx="2932">
                  <c:v>0.34760808125000009</c:v>
                </c:pt>
                <c:pt idx="2933">
                  <c:v>0.34696524374999999</c:v>
                </c:pt>
                <c:pt idx="2934">
                  <c:v>0.34627182499999998</c:v>
                </c:pt>
                <c:pt idx="2935">
                  <c:v>0.3457634468750001</c:v>
                </c:pt>
                <c:pt idx="2936">
                  <c:v>0.34500612500000022</c:v>
                </c:pt>
                <c:pt idx="2937">
                  <c:v>0.34436613750000011</c:v>
                </c:pt>
                <c:pt idx="2938">
                  <c:v>0.34343810624999999</c:v>
                </c:pt>
                <c:pt idx="2939">
                  <c:v>0.34283053125000001</c:v>
                </c:pt>
                <c:pt idx="2940">
                  <c:v>0.342037946875</c:v>
                </c:pt>
                <c:pt idx="2941">
                  <c:v>0.34164975624999999</c:v>
                </c:pt>
                <c:pt idx="2942">
                  <c:v>0.34068261249999998</c:v>
                </c:pt>
                <c:pt idx="2943">
                  <c:v>0.34010748125000001</c:v>
                </c:pt>
                <c:pt idx="2944">
                  <c:v>0.339331090625</c:v>
                </c:pt>
                <c:pt idx="2945">
                  <c:v>0.33865865937499989</c:v>
                </c:pt>
                <c:pt idx="2946">
                  <c:v>0.33801865624999988</c:v>
                </c:pt>
                <c:pt idx="2947">
                  <c:v>0.33741110000000002</c:v>
                </c:pt>
                <c:pt idx="2948">
                  <c:v>0.33663566562499991</c:v>
                </c:pt>
                <c:pt idx="2949">
                  <c:v>0.33610820937500002</c:v>
                </c:pt>
                <c:pt idx="2950">
                  <c:v>0.3351801687499999</c:v>
                </c:pt>
                <c:pt idx="2951">
                  <c:v>0.33457165625000002</c:v>
                </c:pt>
                <c:pt idx="2952">
                  <c:v>0.3339955624999999</c:v>
                </c:pt>
                <c:pt idx="2953">
                  <c:v>0.33325542812499992</c:v>
                </c:pt>
                <c:pt idx="2954">
                  <c:v>0.33263450937499989</c:v>
                </c:pt>
                <c:pt idx="2955">
                  <c:v>0.33180471874999989</c:v>
                </c:pt>
                <c:pt idx="2956">
                  <c:v>0.33109699687499988</c:v>
                </c:pt>
                <c:pt idx="2957">
                  <c:v>0.33038642812499991</c:v>
                </c:pt>
                <c:pt idx="2958">
                  <c:v>0.3296739562499999</c:v>
                </c:pt>
                <c:pt idx="2959">
                  <c:v>0.32916938124999989</c:v>
                </c:pt>
                <c:pt idx="2960">
                  <c:v>0.32827663125000001</c:v>
                </c:pt>
                <c:pt idx="2961">
                  <c:v>0.32756796874999999</c:v>
                </c:pt>
                <c:pt idx="2962">
                  <c:v>0.32680971875000009</c:v>
                </c:pt>
                <c:pt idx="2963">
                  <c:v>0.32622124375000011</c:v>
                </c:pt>
                <c:pt idx="2964">
                  <c:v>0.32539049375000001</c:v>
                </c:pt>
                <c:pt idx="2965">
                  <c:v>0.32469709374999989</c:v>
                </c:pt>
                <c:pt idx="2966">
                  <c:v>0.32396744374999997</c:v>
                </c:pt>
                <c:pt idx="2967">
                  <c:v>0.32331123750000001</c:v>
                </c:pt>
                <c:pt idx="2968">
                  <c:v>0.32231737187499998</c:v>
                </c:pt>
                <c:pt idx="2969">
                  <c:v>0.32211420937500002</c:v>
                </c:pt>
                <c:pt idx="2970">
                  <c:v>0.32096680625000013</c:v>
                </c:pt>
                <c:pt idx="2971">
                  <c:v>0.32037831562500008</c:v>
                </c:pt>
                <c:pt idx="2972">
                  <c:v>0.31961432187500011</c:v>
                </c:pt>
                <c:pt idx="2973">
                  <c:v>0.31890564999999998</c:v>
                </c:pt>
                <c:pt idx="2974">
                  <c:v>0.31802720625000008</c:v>
                </c:pt>
                <c:pt idx="2975">
                  <c:v>0.317536965625</c:v>
                </c:pt>
                <c:pt idx="2976">
                  <c:v>0.31660988437500009</c:v>
                </c:pt>
                <c:pt idx="2977">
                  <c:v>0.31607480312500008</c:v>
                </c:pt>
                <c:pt idx="2978">
                  <c:v>0.31510957812500012</c:v>
                </c:pt>
                <c:pt idx="2979">
                  <c:v>0.3146727343750001</c:v>
                </c:pt>
                <c:pt idx="2980">
                  <c:v>0.31401080937500009</c:v>
                </c:pt>
                <c:pt idx="2981">
                  <c:v>0.31309897500000011</c:v>
                </c:pt>
                <c:pt idx="2982">
                  <c:v>0.31245707187499999</c:v>
                </c:pt>
                <c:pt idx="2983">
                  <c:v>0.31164538749999998</c:v>
                </c:pt>
                <c:pt idx="2984">
                  <c:v>0.31088999374999998</c:v>
                </c:pt>
                <c:pt idx="2985">
                  <c:v>0.31004494062499999</c:v>
                </c:pt>
                <c:pt idx="2986">
                  <c:v>0.30938968437499992</c:v>
                </c:pt>
                <c:pt idx="2987">
                  <c:v>0.30869342187499998</c:v>
                </c:pt>
                <c:pt idx="2988">
                  <c:v>0.30779494062500012</c:v>
                </c:pt>
                <c:pt idx="2989">
                  <c:v>0.30713966875000009</c:v>
                </c:pt>
                <c:pt idx="2990">
                  <c:v>0.30638237187500011</c:v>
                </c:pt>
                <c:pt idx="2991">
                  <c:v>0.30568800937500001</c:v>
                </c:pt>
                <c:pt idx="2992">
                  <c:v>0.30471324374999997</c:v>
                </c:pt>
                <c:pt idx="2993">
                  <c:v>0.30420678750000002</c:v>
                </c:pt>
                <c:pt idx="2994">
                  <c:v>0.30318718124999988</c:v>
                </c:pt>
                <c:pt idx="2995">
                  <c:v>0.30247852500000011</c:v>
                </c:pt>
                <c:pt idx="2996">
                  <c:v>0.30188813437500001</c:v>
                </c:pt>
                <c:pt idx="2997">
                  <c:v>0.30123191874999999</c:v>
                </c:pt>
                <c:pt idx="2998">
                  <c:v>0.30035155312500011</c:v>
                </c:pt>
                <c:pt idx="2999">
                  <c:v>0.29972968124999999</c:v>
                </c:pt>
                <c:pt idx="3000">
                  <c:v>0.29902387812499998</c:v>
                </c:pt>
                <c:pt idx="3001">
                  <c:v>0.29827708125000002</c:v>
                </c:pt>
                <c:pt idx="3002">
                  <c:v>0.29729752812499988</c:v>
                </c:pt>
                <c:pt idx="3003">
                  <c:v>0.29645054374999991</c:v>
                </c:pt>
                <c:pt idx="3004">
                  <c:v>0.29584584375</c:v>
                </c:pt>
                <c:pt idx="3005">
                  <c:v>0.29520679374999997</c:v>
                </c:pt>
                <c:pt idx="3006">
                  <c:v>0.29443041562499989</c:v>
                </c:pt>
                <c:pt idx="3007">
                  <c:v>0.29335360625000012</c:v>
                </c:pt>
                <c:pt idx="3008">
                  <c:v>0.29277942499999993</c:v>
                </c:pt>
                <c:pt idx="3009">
                  <c:v>0.29196679062499997</c:v>
                </c:pt>
                <c:pt idx="3010">
                  <c:v>0.29122186249999998</c:v>
                </c:pt>
                <c:pt idx="3011">
                  <c:v>0.29042734375000001</c:v>
                </c:pt>
                <c:pt idx="3012">
                  <c:v>0.28975111250000007</c:v>
                </c:pt>
                <c:pt idx="3013">
                  <c:v>0.28887554999999998</c:v>
                </c:pt>
                <c:pt idx="3014">
                  <c:v>0.28817071562500002</c:v>
                </c:pt>
                <c:pt idx="3015">
                  <c:v>0.28742580000000012</c:v>
                </c:pt>
                <c:pt idx="3016">
                  <c:v>0.28661317812499998</c:v>
                </c:pt>
                <c:pt idx="3017">
                  <c:v>0.28612864999999998</c:v>
                </c:pt>
                <c:pt idx="3018">
                  <c:v>0.28497550625000001</c:v>
                </c:pt>
                <c:pt idx="3019">
                  <c:v>0.28434981874999998</c:v>
                </c:pt>
                <c:pt idx="3020">
                  <c:v>0.28352383749999999</c:v>
                </c:pt>
                <c:pt idx="3021">
                  <c:v>0.28279895937499999</c:v>
                </c:pt>
                <c:pt idx="3022">
                  <c:v>0.28183944374999997</c:v>
                </c:pt>
                <c:pt idx="3023">
                  <c:v>0.28107545312499987</c:v>
                </c:pt>
                <c:pt idx="3024">
                  <c:v>0.28036774375000001</c:v>
                </c:pt>
                <c:pt idx="3025">
                  <c:v>0.2793862875</c:v>
                </c:pt>
                <c:pt idx="3026">
                  <c:v>0.27888458124999999</c:v>
                </c:pt>
                <c:pt idx="3027">
                  <c:v>0.27780204062500008</c:v>
                </c:pt>
                <c:pt idx="3028">
                  <c:v>0.27721164062500009</c:v>
                </c:pt>
                <c:pt idx="3029">
                  <c:v>0.27647150312500002</c:v>
                </c:pt>
                <c:pt idx="3030">
                  <c:v>0.275694171875</c:v>
                </c:pt>
                <c:pt idx="3031">
                  <c:v>0.27506560624999998</c:v>
                </c:pt>
                <c:pt idx="3032">
                  <c:v>0.27406985312499998</c:v>
                </c:pt>
                <c:pt idx="3033">
                  <c:v>0.27317328749999997</c:v>
                </c:pt>
                <c:pt idx="3034">
                  <c:v>0.27251993437499999</c:v>
                </c:pt>
                <c:pt idx="3035">
                  <c:v>0.27174165312499998</c:v>
                </c:pt>
                <c:pt idx="3036">
                  <c:v>0.27069915312500009</c:v>
                </c:pt>
                <c:pt idx="3037">
                  <c:v>0.27018982812499998</c:v>
                </c:pt>
                <c:pt idx="3038">
                  <c:v>0.26927513749999998</c:v>
                </c:pt>
                <c:pt idx="3039">
                  <c:v>0.26870094687500001</c:v>
                </c:pt>
                <c:pt idx="3040">
                  <c:v>0.26794269999999998</c:v>
                </c:pt>
                <c:pt idx="3041">
                  <c:v>0.26701657187500011</c:v>
                </c:pt>
                <c:pt idx="3042">
                  <c:v>0.26633555624999999</c:v>
                </c:pt>
                <c:pt idx="3043">
                  <c:v>0.26532742500000001</c:v>
                </c:pt>
                <c:pt idx="3044">
                  <c:v>0.26436601562500001</c:v>
                </c:pt>
                <c:pt idx="3045">
                  <c:v>0.26343510625</c:v>
                </c:pt>
                <c:pt idx="3046">
                  <c:v>0.26296010937499997</c:v>
                </c:pt>
                <c:pt idx="3047">
                  <c:v>0.26216465937500011</c:v>
                </c:pt>
                <c:pt idx="3048">
                  <c:v>0.26130910000000002</c:v>
                </c:pt>
                <c:pt idx="3049">
                  <c:v>0.26065098125000002</c:v>
                </c:pt>
                <c:pt idx="3050">
                  <c:v>0.25950262499999999</c:v>
                </c:pt>
                <c:pt idx="3051">
                  <c:v>0.25909725625000002</c:v>
                </c:pt>
                <c:pt idx="3052">
                  <c:v>0.25838667500000001</c:v>
                </c:pt>
                <c:pt idx="3053">
                  <c:v>0.25732225312500001</c:v>
                </c:pt>
                <c:pt idx="3054">
                  <c:v>0.256646965625</c:v>
                </c:pt>
                <c:pt idx="3055">
                  <c:v>0.25587153750000002</c:v>
                </c:pt>
                <c:pt idx="3056">
                  <c:v>0.25516382812499999</c:v>
                </c:pt>
                <c:pt idx="3057">
                  <c:v>0.25428824062500011</c:v>
                </c:pt>
                <c:pt idx="3058">
                  <c:v>0.25343935312499999</c:v>
                </c:pt>
                <c:pt idx="3059">
                  <c:v>0.25249319999999997</c:v>
                </c:pt>
                <c:pt idx="3060">
                  <c:v>0.25163383750000001</c:v>
                </c:pt>
                <c:pt idx="3061">
                  <c:v>0.25075635937500002</c:v>
                </c:pt>
                <c:pt idx="3062">
                  <c:v>0.24984358125000011</c:v>
                </c:pt>
                <c:pt idx="3063">
                  <c:v>0.2490719500000001</c:v>
                </c:pt>
                <c:pt idx="3064">
                  <c:v>0.2482450187500001</c:v>
                </c:pt>
                <c:pt idx="3065">
                  <c:v>0.247463875</c:v>
                </c:pt>
                <c:pt idx="3066">
                  <c:v>0.24675424062500001</c:v>
                </c:pt>
                <c:pt idx="3067">
                  <c:v>0.2459626</c:v>
                </c:pt>
                <c:pt idx="3068">
                  <c:v>0.2451013249999999</c:v>
                </c:pt>
                <c:pt idx="3069">
                  <c:v>0.24420761562500001</c:v>
                </c:pt>
                <c:pt idx="3070">
                  <c:v>0.243397859375</c:v>
                </c:pt>
                <c:pt idx="3071">
                  <c:v>0.24248316249999999</c:v>
                </c:pt>
                <c:pt idx="3072">
                  <c:v>0.241523646875</c:v>
                </c:pt>
                <c:pt idx="3073">
                  <c:v>0.24064234374999999</c:v>
                </c:pt>
                <c:pt idx="3074">
                  <c:v>0.23993273125</c:v>
                </c:pt>
                <c:pt idx="3075">
                  <c:v>0.23917732187499999</c:v>
                </c:pt>
                <c:pt idx="3076">
                  <c:v>0.23811289999999999</c:v>
                </c:pt>
                <c:pt idx="3077">
                  <c:v>0.237503428125</c:v>
                </c:pt>
                <c:pt idx="3078">
                  <c:v>0.23652387187500001</c:v>
                </c:pt>
                <c:pt idx="3079">
                  <c:v>0.23574366875</c:v>
                </c:pt>
                <c:pt idx="3080">
                  <c:v>0.23490340000000001</c:v>
                </c:pt>
                <c:pt idx="3081">
                  <c:v>0.23421095312500009</c:v>
                </c:pt>
                <c:pt idx="3082">
                  <c:v>0.23348894687499999</c:v>
                </c:pt>
                <c:pt idx="3083">
                  <c:v>0.23247599375</c:v>
                </c:pt>
                <c:pt idx="3084">
                  <c:v>0.231626178125</c:v>
                </c:pt>
                <c:pt idx="3085">
                  <c:v>0.23067905624999999</c:v>
                </c:pt>
                <c:pt idx="3086">
                  <c:v>0.22994081250000001</c:v>
                </c:pt>
                <c:pt idx="3087">
                  <c:v>0.22926265937500001</c:v>
                </c:pt>
                <c:pt idx="3088">
                  <c:v>0.22823830624999999</c:v>
                </c:pt>
                <c:pt idx="3089">
                  <c:v>0.2275458625</c:v>
                </c:pt>
                <c:pt idx="3090">
                  <c:v>0.22672084999999989</c:v>
                </c:pt>
                <c:pt idx="3091">
                  <c:v>0.22587482187499999</c:v>
                </c:pt>
                <c:pt idx="3092">
                  <c:v>0.22492484374999999</c:v>
                </c:pt>
                <c:pt idx="3093">
                  <c:v>0.224267675</c:v>
                </c:pt>
                <c:pt idx="3094">
                  <c:v>0.22342452812499999</c:v>
                </c:pt>
                <c:pt idx="3095">
                  <c:v>0.22259760312499999</c:v>
                </c:pt>
                <c:pt idx="3096">
                  <c:v>0.22155415625</c:v>
                </c:pt>
                <c:pt idx="3097">
                  <c:v>0.22074439062500009</c:v>
                </c:pt>
                <c:pt idx="3098">
                  <c:v>0.21993653125000009</c:v>
                </c:pt>
                <c:pt idx="3099">
                  <c:v>0.21889975312500001</c:v>
                </c:pt>
                <c:pt idx="3100">
                  <c:v>0.21822732812500009</c:v>
                </c:pt>
                <c:pt idx="3101">
                  <c:v>0.21755014062499989</c:v>
                </c:pt>
                <c:pt idx="3102">
                  <c:v>0.21657345</c:v>
                </c:pt>
                <c:pt idx="3103">
                  <c:v>0.2156988062500001</c:v>
                </c:pt>
                <c:pt idx="3104">
                  <c:v>0.214769815625</c:v>
                </c:pt>
                <c:pt idx="3105">
                  <c:v>0.2139066375</c:v>
                </c:pt>
                <c:pt idx="3106">
                  <c:v>0.213145515625</c:v>
                </c:pt>
                <c:pt idx="3107">
                  <c:v>0.2122813875</c:v>
                </c:pt>
                <c:pt idx="3108">
                  <c:v>0.21150881874999999</c:v>
                </c:pt>
                <c:pt idx="3109">
                  <c:v>0.21079919999999999</c:v>
                </c:pt>
                <c:pt idx="3110">
                  <c:v>0.209449584375</c:v>
                </c:pt>
                <c:pt idx="3111">
                  <c:v>0.20863790312499991</c:v>
                </c:pt>
                <c:pt idx="3112">
                  <c:v>0.20801506875</c:v>
                </c:pt>
                <c:pt idx="3113">
                  <c:v>0.20698211875</c:v>
                </c:pt>
                <c:pt idx="3114">
                  <c:v>0.20627344687499999</c:v>
                </c:pt>
                <c:pt idx="3115">
                  <c:v>0.20529677812499991</c:v>
                </c:pt>
                <c:pt idx="3116">
                  <c:v>0.20452229375</c:v>
                </c:pt>
                <c:pt idx="3117">
                  <c:v>0.20357709374999991</c:v>
                </c:pt>
                <c:pt idx="3118">
                  <c:v>0.2029676343749999</c:v>
                </c:pt>
                <c:pt idx="3119">
                  <c:v>0.201968046875</c:v>
                </c:pt>
                <c:pt idx="3120">
                  <c:v>0.20143105624999991</c:v>
                </c:pt>
                <c:pt idx="3121">
                  <c:v>0.20033419375</c:v>
                </c:pt>
                <c:pt idx="3122">
                  <c:v>0.199458625</c:v>
                </c:pt>
                <c:pt idx="3123">
                  <c:v>0.198359859375</c:v>
                </c:pt>
                <c:pt idx="3124">
                  <c:v>0.19775229999999999</c:v>
                </c:pt>
                <c:pt idx="3125">
                  <c:v>0.19665067500000011</c:v>
                </c:pt>
                <c:pt idx="3126">
                  <c:v>0.195974440625</c:v>
                </c:pt>
                <c:pt idx="3127">
                  <c:v>0.19501588125000011</c:v>
                </c:pt>
                <c:pt idx="3128">
                  <c:v>0.1941746375</c:v>
                </c:pt>
                <c:pt idx="3129">
                  <c:v>0.19327806249999999</c:v>
                </c:pt>
                <c:pt idx="3130">
                  <c:v>0.19234905312500011</c:v>
                </c:pt>
                <c:pt idx="3131">
                  <c:v>0.19170619999999999</c:v>
                </c:pt>
                <c:pt idx="3132">
                  <c:v>0.19063986250000001</c:v>
                </c:pt>
                <c:pt idx="3133">
                  <c:v>0.18996840937500001</c:v>
                </c:pt>
                <c:pt idx="3134">
                  <c:v>0.18900890625</c:v>
                </c:pt>
                <c:pt idx="3135">
                  <c:v>0.1881457249999999</c:v>
                </c:pt>
                <c:pt idx="3136">
                  <c:v>0.187216715625</c:v>
                </c:pt>
                <c:pt idx="3137">
                  <c:v>0.18640599375</c:v>
                </c:pt>
                <c:pt idx="3138">
                  <c:v>0.18552374375000011</c:v>
                </c:pt>
                <c:pt idx="3139">
                  <c:v>0.18459667187500001</c:v>
                </c:pt>
                <c:pt idx="3140">
                  <c:v>0.18378785624999999</c:v>
                </c:pt>
                <c:pt idx="3141">
                  <c:v>0.18299619687499999</c:v>
                </c:pt>
                <c:pt idx="3142">
                  <c:v>0.182051953125</c:v>
                </c:pt>
                <c:pt idx="3143">
                  <c:v>0.180955096875</c:v>
                </c:pt>
                <c:pt idx="3144">
                  <c:v>0.18020730624999989</c:v>
                </c:pt>
                <c:pt idx="3145">
                  <c:v>0.17942901875</c:v>
                </c:pt>
                <c:pt idx="3146">
                  <c:v>0.17848666874999999</c:v>
                </c:pt>
                <c:pt idx="3147">
                  <c:v>0.17769596874999999</c:v>
                </c:pt>
                <c:pt idx="3148">
                  <c:v>0.17663249062500011</c:v>
                </c:pt>
                <c:pt idx="3149">
                  <c:v>0.17554803124999999</c:v>
                </c:pt>
                <c:pt idx="3150">
                  <c:v>0.17480408124999999</c:v>
                </c:pt>
                <c:pt idx="3151">
                  <c:v>0.1743491250000001</c:v>
                </c:pt>
                <c:pt idx="3152">
                  <c:v>0.17306914062500001</c:v>
                </c:pt>
                <c:pt idx="3153">
                  <c:v>0.17227464687499999</c:v>
                </c:pt>
                <c:pt idx="3154">
                  <c:v>0.17139620312500001</c:v>
                </c:pt>
                <c:pt idx="3155">
                  <c:v>0.17062361875000001</c:v>
                </c:pt>
                <c:pt idx="3156">
                  <c:v>0.16960594374999999</c:v>
                </c:pt>
                <c:pt idx="3157">
                  <c:v>0.16891250937499999</c:v>
                </c:pt>
                <c:pt idx="3158">
                  <c:v>0.16787289999999991</c:v>
                </c:pt>
                <c:pt idx="3159">
                  <c:v>0.16699254999999999</c:v>
                </c:pt>
                <c:pt idx="3160">
                  <c:v>0.165862325</c:v>
                </c:pt>
                <c:pt idx="3161">
                  <c:v>0.1652662</c:v>
                </c:pt>
                <c:pt idx="3162">
                  <c:v>0.16433909375</c:v>
                </c:pt>
                <c:pt idx="3163">
                  <c:v>0.16347875312499999</c:v>
                </c:pt>
                <c:pt idx="3164">
                  <c:v>0.16253451875</c:v>
                </c:pt>
                <c:pt idx="3165">
                  <c:v>0.16159026874999999</c:v>
                </c:pt>
                <c:pt idx="3166">
                  <c:v>0.16079861875000001</c:v>
                </c:pt>
                <c:pt idx="3167">
                  <c:v>0.16010330624999999</c:v>
                </c:pt>
                <c:pt idx="3168">
                  <c:v>0.15898451250000001</c:v>
                </c:pt>
                <c:pt idx="3169">
                  <c:v>0.15781040937499999</c:v>
                </c:pt>
                <c:pt idx="3170">
                  <c:v>0.15723431874999999</c:v>
                </c:pt>
                <c:pt idx="3171">
                  <c:v>0.15628815937500001</c:v>
                </c:pt>
                <c:pt idx="3172">
                  <c:v>0.15551462499999999</c:v>
                </c:pt>
                <c:pt idx="3173">
                  <c:v>0.15457036562500001</c:v>
                </c:pt>
                <c:pt idx="3174">
                  <c:v>0.15367379375000001</c:v>
                </c:pt>
                <c:pt idx="3175">
                  <c:v>0.1527953625</c:v>
                </c:pt>
                <c:pt idx="3176">
                  <c:v>0.15172998437499999</c:v>
                </c:pt>
                <c:pt idx="3177">
                  <c:v>0.15093738749999999</c:v>
                </c:pt>
                <c:pt idx="3178">
                  <c:v>0.15011138437499999</c:v>
                </c:pt>
                <c:pt idx="3179">
                  <c:v>0.14909941562500001</c:v>
                </c:pt>
                <c:pt idx="3180">
                  <c:v>0.14837358437500001</c:v>
                </c:pt>
                <c:pt idx="3181">
                  <c:v>0.14732537812499999</c:v>
                </c:pt>
                <c:pt idx="3182">
                  <c:v>0.14632962499999999</c:v>
                </c:pt>
                <c:pt idx="3183">
                  <c:v>0.14558662187499999</c:v>
                </c:pt>
                <c:pt idx="3184">
                  <c:v>0.144608034375</c:v>
                </c:pt>
                <c:pt idx="3185">
                  <c:v>0.14386789375</c:v>
                </c:pt>
                <c:pt idx="3186">
                  <c:v>0.14277009062500001</c:v>
                </c:pt>
                <c:pt idx="3187">
                  <c:v>0.14202899375</c:v>
                </c:pt>
                <c:pt idx="3188">
                  <c:v>0.14116293437499999</c:v>
                </c:pt>
                <c:pt idx="3189">
                  <c:v>0.14006415</c:v>
                </c:pt>
                <c:pt idx="3190">
                  <c:v>0.13917235312500001</c:v>
                </c:pt>
                <c:pt idx="3191">
                  <c:v>0.13814418125</c:v>
                </c:pt>
                <c:pt idx="3192">
                  <c:v>0.13730008437499999</c:v>
                </c:pt>
                <c:pt idx="3193">
                  <c:v>0.13640447812500001</c:v>
                </c:pt>
                <c:pt idx="3194">
                  <c:v>0.13553937187500001</c:v>
                </c:pt>
                <c:pt idx="3195">
                  <c:v>0.13483356562500001</c:v>
                </c:pt>
                <c:pt idx="3196">
                  <c:v>0.13409247499999999</c:v>
                </c:pt>
                <c:pt idx="3197">
                  <c:v>0.13297655</c:v>
                </c:pt>
                <c:pt idx="3198">
                  <c:v>0.13189875937500001</c:v>
                </c:pt>
                <c:pt idx="3199">
                  <c:v>0.13115384687500001</c:v>
                </c:pt>
                <c:pt idx="3200">
                  <c:v>0.13020673437499999</c:v>
                </c:pt>
                <c:pt idx="3201">
                  <c:v>0.12920907500000001</c:v>
                </c:pt>
                <c:pt idx="3202">
                  <c:v>0.12841935625000001</c:v>
                </c:pt>
                <c:pt idx="3203">
                  <c:v>0.127438853125</c:v>
                </c:pt>
                <c:pt idx="3204">
                  <c:v>0.12636200624999999</c:v>
                </c:pt>
                <c:pt idx="3205">
                  <c:v>0.1253281062499999</c:v>
                </c:pt>
                <c:pt idx="3206">
                  <c:v>0.12461753437499989</c:v>
                </c:pt>
                <c:pt idx="3207">
                  <c:v>0.123674215625</c:v>
                </c:pt>
                <c:pt idx="3208">
                  <c:v>0.122898784375</c:v>
                </c:pt>
                <c:pt idx="3209">
                  <c:v>0.12182196250000001</c:v>
                </c:pt>
                <c:pt idx="3210">
                  <c:v>0.120974996875</c:v>
                </c:pt>
                <c:pt idx="3211">
                  <c:v>0.1203331</c:v>
                </c:pt>
                <c:pt idx="3212">
                  <c:v>0.11935069062500001</c:v>
                </c:pt>
                <c:pt idx="3213">
                  <c:v>0.118540934375</c:v>
                </c:pt>
                <c:pt idx="3214">
                  <c:v>0.117596675</c:v>
                </c:pt>
                <c:pt idx="3215">
                  <c:v>0.116621890625</c:v>
                </c:pt>
                <c:pt idx="3216">
                  <c:v>0.1156061</c:v>
                </c:pt>
                <c:pt idx="3217">
                  <c:v>0.11459127500000001</c:v>
                </c:pt>
                <c:pt idx="3218">
                  <c:v>0.11374621875</c:v>
                </c:pt>
                <c:pt idx="3219">
                  <c:v>0.112866828125</c:v>
                </c:pt>
                <c:pt idx="3220">
                  <c:v>0.11192448437499999</c:v>
                </c:pt>
                <c:pt idx="3221">
                  <c:v>0.111252059375</c:v>
                </c:pt>
                <c:pt idx="3222">
                  <c:v>0.109932953125</c:v>
                </c:pt>
                <c:pt idx="3223">
                  <c:v>0.10932348124999999</c:v>
                </c:pt>
                <c:pt idx="3224">
                  <c:v>0.10815795625000001</c:v>
                </c:pt>
                <c:pt idx="3225">
                  <c:v>0.10721370937499999</c:v>
                </c:pt>
                <c:pt idx="3226">
                  <c:v>0.1062017375</c:v>
                </c:pt>
                <c:pt idx="3227">
                  <c:v>0.10552931875</c:v>
                </c:pt>
                <c:pt idx="3228">
                  <c:v>0.10461559375</c:v>
                </c:pt>
                <c:pt idx="3229">
                  <c:v>0.103684684375</c:v>
                </c:pt>
                <c:pt idx="3230">
                  <c:v>0.102502928125</c:v>
                </c:pt>
                <c:pt idx="3231">
                  <c:v>0.10174656562499999</c:v>
                </c:pt>
                <c:pt idx="3232">
                  <c:v>0.10068214187500001</c:v>
                </c:pt>
                <c:pt idx="3233">
                  <c:v>9.98533009375E-2</c:v>
                </c:pt>
                <c:pt idx="3234">
                  <c:v>9.8945292812499988E-2</c:v>
                </c:pt>
                <c:pt idx="3235">
                  <c:v>9.7996274687499996E-2</c:v>
                </c:pt>
                <c:pt idx="3236">
                  <c:v>9.7166477187499975E-2</c:v>
                </c:pt>
                <c:pt idx="3237">
                  <c:v>9.6140198125000007E-2</c:v>
                </c:pt>
                <c:pt idx="3238">
                  <c:v>9.5399102812500025E-2</c:v>
                </c:pt>
                <c:pt idx="3239">
                  <c:v>9.4455804062500051E-2</c:v>
                </c:pt>
                <c:pt idx="3240">
                  <c:v>9.3272148437500008E-2</c:v>
                </c:pt>
                <c:pt idx="3241">
                  <c:v>9.2795253437500017E-2</c:v>
                </c:pt>
                <c:pt idx="3242">
                  <c:v>9.1729870000000005E-2</c:v>
                </c:pt>
                <c:pt idx="3243">
                  <c:v>9.075509562499999E-2</c:v>
                </c:pt>
                <c:pt idx="3244">
                  <c:v>8.9829918749999987E-2</c:v>
                </c:pt>
                <c:pt idx="3245">
                  <c:v>8.895338531249998E-2</c:v>
                </c:pt>
                <c:pt idx="3246">
                  <c:v>8.7919474999999997E-2</c:v>
                </c:pt>
                <c:pt idx="3247">
                  <c:v>8.6989530937499976E-2</c:v>
                </c:pt>
                <c:pt idx="3248">
                  <c:v>8.6058629375000001E-2</c:v>
                </c:pt>
                <c:pt idx="3249">
                  <c:v>8.5250768124999987E-2</c:v>
                </c:pt>
                <c:pt idx="3250">
                  <c:v>8.4156770624999988E-2</c:v>
                </c:pt>
                <c:pt idx="3251">
                  <c:v>8.3565420937499996E-2</c:v>
                </c:pt>
                <c:pt idx="3252">
                  <c:v>8.2301646875000009E-2</c:v>
                </c:pt>
                <c:pt idx="3253">
                  <c:v>8.1422253749999979E-2</c:v>
                </c:pt>
                <c:pt idx="3254">
                  <c:v>8.0438895937499977E-2</c:v>
                </c:pt>
                <c:pt idx="3255">
                  <c:v>7.9479381874999977E-2</c:v>
                </c:pt>
                <c:pt idx="3256">
                  <c:v>7.8836526249999983E-2</c:v>
                </c:pt>
                <c:pt idx="3257">
                  <c:v>7.7977160312500016E-2</c:v>
                </c:pt>
                <c:pt idx="3258">
                  <c:v>7.6897470312500008E-2</c:v>
                </c:pt>
                <c:pt idx="3259">
                  <c:v>7.5803471875E-2</c:v>
                </c:pt>
                <c:pt idx="3260">
                  <c:v>7.4969860312499997E-2</c:v>
                </c:pt>
                <c:pt idx="3261">
                  <c:v>7.3789065624999997E-2</c:v>
                </c:pt>
                <c:pt idx="3262">
                  <c:v>7.3130952187500001E-2</c:v>
                </c:pt>
                <c:pt idx="3263">
                  <c:v>7.2357426875000005E-2</c:v>
                </c:pt>
                <c:pt idx="3264">
                  <c:v>7.1208108437500001E-2</c:v>
                </c:pt>
                <c:pt idx="3265">
                  <c:v>7.0260992812499978E-2</c:v>
                </c:pt>
                <c:pt idx="3266">
                  <c:v>6.9366337187499988E-2</c:v>
                </c:pt>
                <c:pt idx="3267">
                  <c:v>6.8335290624999989E-2</c:v>
                </c:pt>
                <c:pt idx="3268">
                  <c:v>6.7542691249999995E-2</c:v>
                </c:pt>
                <c:pt idx="3269">
                  <c:v>6.6516412499999997E-2</c:v>
                </c:pt>
                <c:pt idx="3270">
                  <c:v>6.5621756875000006E-2</c:v>
                </c:pt>
                <c:pt idx="3271">
                  <c:v>6.4860631874999991E-2</c:v>
                </c:pt>
                <c:pt idx="3272">
                  <c:v>6.362833562499999E-2</c:v>
                </c:pt>
                <c:pt idx="3273">
                  <c:v>6.284908874999999E-2</c:v>
                </c:pt>
                <c:pt idx="3274">
                  <c:v>6.1839023749999993E-2</c:v>
                </c:pt>
                <c:pt idx="3275">
                  <c:v>6.0763148125000013E-2</c:v>
                </c:pt>
                <c:pt idx="3276">
                  <c:v>5.9983900312500019E-2</c:v>
                </c:pt>
                <c:pt idx="3277">
                  <c:v>5.9239942187500033E-2</c:v>
                </c:pt>
                <c:pt idx="3278">
                  <c:v>5.8307135000000003E-2</c:v>
                </c:pt>
                <c:pt idx="3279">
                  <c:v>5.7109173749999992E-2</c:v>
                </c:pt>
                <c:pt idx="3280">
                  <c:v>5.6246947499999998E-2</c:v>
                </c:pt>
                <c:pt idx="3281">
                  <c:v>5.5341799062500002E-2</c:v>
                </c:pt>
                <c:pt idx="3282">
                  <c:v>5.4530124062499997E-2</c:v>
                </c:pt>
                <c:pt idx="3283">
                  <c:v>5.3225340000000003E-2</c:v>
                </c:pt>
                <c:pt idx="3284">
                  <c:v>5.2381234062499997E-2</c:v>
                </c:pt>
                <c:pt idx="3285">
                  <c:v>5.1505653749999998E-2</c:v>
                </c:pt>
                <c:pt idx="3286">
                  <c:v>5.0478421250000002E-2</c:v>
                </c:pt>
                <c:pt idx="3287">
                  <c:v>4.9618102187499992E-2</c:v>
                </c:pt>
                <c:pt idx="3288">
                  <c:v>4.880642562499999E-2</c:v>
                </c:pt>
                <c:pt idx="3289">
                  <c:v>4.7723873125000003E-2</c:v>
                </c:pt>
                <c:pt idx="3290">
                  <c:v>4.7250792500000013E-2</c:v>
                </c:pt>
                <c:pt idx="3291">
                  <c:v>4.5801030937499987E-2</c:v>
                </c:pt>
                <c:pt idx="3292">
                  <c:v>4.4992216249999988E-2</c:v>
                </c:pt>
                <c:pt idx="3293">
                  <c:v>4.4116635312500013E-2</c:v>
                </c:pt>
                <c:pt idx="3294">
                  <c:v>4.33707715625E-2</c:v>
                </c:pt>
                <c:pt idx="3295">
                  <c:v>4.2375967187500002E-2</c:v>
                </c:pt>
                <c:pt idx="3296">
                  <c:v>4.1476542499999998E-2</c:v>
                </c:pt>
                <c:pt idx="3297">
                  <c:v>4.0497952500000003E-2</c:v>
                </c:pt>
                <c:pt idx="3298">
                  <c:v>3.9386787500000013E-2</c:v>
                </c:pt>
                <c:pt idx="3299">
                  <c:v>3.8543637812500003E-2</c:v>
                </c:pt>
                <c:pt idx="3300">
                  <c:v>3.7746268437500001E-2</c:v>
                </c:pt>
                <c:pt idx="3301">
                  <c:v>3.6663714999999993E-2</c:v>
                </c:pt>
                <c:pt idx="3302">
                  <c:v>3.5972216249999987E-2</c:v>
                </c:pt>
                <c:pt idx="3303">
                  <c:v>3.492781625E-2</c:v>
                </c:pt>
                <c:pt idx="3304">
                  <c:v>3.3780407812500003E-2</c:v>
                </c:pt>
                <c:pt idx="3305">
                  <c:v>3.3006882187500003E-2</c:v>
                </c:pt>
                <c:pt idx="3306">
                  <c:v>3.1972973749999987E-2</c:v>
                </c:pt>
                <c:pt idx="3307">
                  <c:v>3.0941925624999991E-2</c:v>
                </c:pt>
                <c:pt idx="3308">
                  <c:v>3.0114988750000009E-2</c:v>
                </c:pt>
                <c:pt idx="3309">
                  <c:v>2.9002867500000001E-2</c:v>
                </c:pt>
                <c:pt idx="3310">
                  <c:v>2.8260817812500009E-2</c:v>
                </c:pt>
                <c:pt idx="3311">
                  <c:v>2.7298445312499999E-2</c:v>
                </c:pt>
                <c:pt idx="3312">
                  <c:v>2.6250229062500002E-2</c:v>
                </c:pt>
                <c:pt idx="3313">
                  <c:v>2.5354619375000009E-2</c:v>
                </c:pt>
                <c:pt idx="3314">
                  <c:v>2.449620781249999E-2</c:v>
                </c:pt>
                <c:pt idx="3315">
                  <c:v>2.34165159375E-2</c:v>
                </c:pt>
                <c:pt idx="3316">
                  <c:v>2.2655389687499989E-2</c:v>
                </c:pt>
                <c:pt idx="3317">
                  <c:v>2.1441214375E-2</c:v>
                </c:pt>
                <c:pt idx="3318">
                  <c:v>2.069439625E-2</c:v>
                </c:pt>
                <c:pt idx="3319">
                  <c:v>1.9799741874999999E-2</c:v>
                </c:pt>
                <c:pt idx="3320">
                  <c:v>1.880493875E-2</c:v>
                </c:pt>
                <c:pt idx="3321">
                  <c:v>1.7913144062500001E-2</c:v>
                </c:pt>
                <c:pt idx="3322">
                  <c:v>1.6786716875E-2</c:v>
                </c:pt>
                <c:pt idx="3323">
                  <c:v>1.5975040312500001E-2</c:v>
                </c:pt>
                <c:pt idx="3324">
                  <c:v>1.4978328437500001E-2</c:v>
                </c:pt>
                <c:pt idx="3325">
                  <c:v>1.4066505E-2</c:v>
                </c:pt>
                <c:pt idx="3326">
                  <c:v>1.3236708125E-2</c:v>
                </c:pt>
                <c:pt idx="3327">
                  <c:v>1.2107419687500001E-2</c:v>
                </c:pt>
                <c:pt idx="3328">
                  <c:v>1.1112615937500001E-2</c:v>
                </c:pt>
                <c:pt idx="3329">
                  <c:v>1.02866328125E-2</c:v>
                </c:pt>
                <c:pt idx="3330">
                  <c:v>9.5579362499999994E-3</c:v>
                </c:pt>
                <c:pt idx="3331">
                  <c:v>8.4095731250000017E-3</c:v>
                </c:pt>
              </c:numCache>
            </c:numRef>
          </c:xVal>
          <c:yVal>
            <c:numRef>
              <c:f>Sheet!$E$2:$E$3333</c:f>
              <c:numCache>
                <c:formatCode>General</c:formatCode>
                <c:ptCount val="3332"/>
                <c:pt idx="0">
                  <c:v>-4.0234709750000006E-7</c:v>
                </c:pt>
                <c:pt idx="1">
                  <c:v>-4.5415697499999997E-7</c:v>
                </c:pt>
                <c:pt idx="2">
                  <c:v>-4.6918874124999999E-7</c:v>
                </c:pt>
                <c:pt idx="3">
                  <c:v>-5.5110026875000005E-7</c:v>
                </c:pt>
                <c:pt idx="4">
                  <c:v>-5.1642045374999994E-7</c:v>
                </c:pt>
                <c:pt idx="5">
                  <c:v>-6.2007843125000019E-7</c:v>
                </c:pt>
                <c:pt idx="6">
                  <c:v>-6.6433431250000005E-7</c:v>
                </c:pt>
                <c:pt idx="7">
                  <c:v>-7.2778046874999984E-7</c:v>
                </c:pt>
                <c:pt idx="8">
                  <c:v>-7.406375612499998E-7</c:v>
                </c:pt>
                <c:pt idx="9">
                  <c:v>-7.8783111874999994E-7</c:v>
                </c:pt>
                <c:pt idx="10">
                  <c:v>-8.7306188124999982E-7</c:v>
                </c:pt>
                <c:pt idx="11">
                  <c:v>-9.0522370000000003E-7</c:v>
                </c:pt>
                <c:pt idx="12">
                  <c:v>-9.0301089374999981E-7</c:v>
                </c:pt>
                <c:pt idx="13">
                  <c:v>-9.561561624999998E-7</c:v>
                </c:pt>
                <c:pt idx="14">
                  <c:v>-1.0271944500000003E-6</c:v>
                </c:pt>
                <c:pt idx="15">
                  <c:v>-1.06336221875E-6</c:v>
                </c:pt>
                <c:pt idx="16">
                  <c:v>-1.1362318124999995E-6</c:v>
                </c:pt>
                <c:pt idx="17">
                  <c:v>-1.1704156687500002E-6</c:v>
                </c:pt>
                <c:pt idx="18">
                  <c:v>-1.2140611312500002E-6</c:v>
                </c:pt>
                <c:pt idx="19">
                  <c:v>-1.2461466437499999E-6</c:v>
                </c:pt>
                <c:pt idx="20">
                  <c:v>-1.3287067874999998E-6</c:v>
                </c:pt>
                <c:pt idx="21">
                  <c:v>-1.3715892125000001E-6</c:v>
                </c:pt>
                <c:pt idx="22">
                  <c:v>-1.3771211937499998E-6</c:v>
                </c:pt>
                <c:pt idx="23">
                  <c:v>-1.44461143125E-6</c:v>
                </c:pt>
                <c:pt idx="24">
                  <c:v>-1.4761247000000002E-6</c:v>
                </c:pt>
                <c:pt idx="25">
                  <c:v>-1.5285069000000001E-6</c:v>
                </c:pt>
                <c:pt idx="26">
                  <c:v>-1.5484220437500001E-6</c:v>
                </c:pt>
                <c:pt idx="27">
                  <c:v>-1.6049246062500001E-6</c:v>
                </c:pt>
                <c:pt idx="28">
                  <c:v>-1.6581461E-6</c:v>
                </c:pt>
                <c:pt idx="29">
                  <c:v>-1.6669972624999996E-6</c:v>
                </c:pt>
                <c:pt idx="30">
                  <c:v>-1.7365477374999998E-6</c:v>
                </c:pt>
                <c:pt idx="31">
                  <c:v>-1.8150255250000001E-6</c:v>
                </c:pt>
                <c:pt idx="32">
                  <c:v>-1.7979718250000002E-6</c:v>
                </c:pt>
                <c:pt idx="33">
                  <c:v>-1.8893832875000001E-6</c:v>
                </c:pt>
                <c:pt idx="34">
                  <c:v>-1.8954110624999999E-6</c:v>
                </c:pt>
                <c:pt idx="35">
                  <c:v>-1.9453135499999996E-6</c:v>
                </c:pt>
                <c:pt idx="36">
                  <c:v>-2.03123075625E-6</c:v>
                </c:pt>
                <c:pt idx="37">
                  <c:v>-2.0742278687500001E-6</c:v>
                </c:pt>
                <c:pt idx="38">
                  <c:v>-2.0975383625E-6</c:v>
                </c:pt>
                <c:pt idx="39">
                  <c:v>-2.1361859375000003E-6</c:v>
                </c:pt>
                <c:pt idx="40">
                  <c:v>-2.1845621999999999E-6</c:v>
                </c:pt>
                <c:pt idx="41">
                  <c:v>-2.203141975E-6</c:v>
                </c:pt>
                <c:pt idx="42">
                  <c:v>-2.2823069499999997E-6</c:v>
                </c:pt>
                <c:pt idx="43">
                  <c:v>-2.3122938749999998E-6</c:v>
                </c:pt>
                <c:pt idx="44">
                  <c:v>-2.37238264375E-6</c:v>
                </c:pt>
                <c:pt idx="45">
                  <c:v>-2.4016068500000001E-6</c:v>
                </c:pt>
                <c:pt idx="46">
                  <c:v>-2.4241925250000003E-6</c:v>
                </c:pt>
                <c:pt idx="47">
                  <c:v>-2.5018692500000002E-6</c:v>
                </c:pt>
                <c:pt idx="48">
                  <c:v>-2.5141922500000001E-6</c:v>
                </c:pt>
                <c:pt idx="49">
                  <c:v>-2.5899613749999999E-6</c:v>
                </c:pt>
                <c:pt idx="50">
                  <c:v>-2.6444800000000001E-6</c:v>
                </c:pt>
                <c:pt idx="51">
                  <c:v>-2.6704232500000001E-6</c:v>
                </c:pt>
                <c:pt idx="52">
                  <c:v>-2.7400116250000002E-6</c:v>
                </c:pt>
                <c:pt idx="53">
                  <c:v>-2.7571036874999999E-6</c:v>
                </c:pt>
                <c:pt idx="54">
                  <c:v>-2.7680151874999999E-6</c:v>
                </c:pt>
                <c:pt idx="55">
                  <c:v>-2.8286379499999997E-6</c:v>
                </c:pt>
                <c:pt idx="56">
                  <c:v>-2.9316093124999997E-6</c:v>
                </c:pt>
                <c:pt idx="57">
                  <c:v>-2.9412998750000002E-6</c:v>
                </c:pt>
                <c:pt idx="58">
                  <c:v>-3.0100490000000003E-6</c:v>
                </c:pt>
                <c:pt idx="59">
                  <c:v>-3.0496886875000001E-6</c:v>
                </c:pt>
                <c:pt idx="60">
                  <c:v>-3.0441947500000002E-6</c:v>
                </c:pt>
                <c:pt idx="61">
                  <c:v>-3.0926856249999999E-6</c:v>
                </c:pt>
                <c:pt idx="62">
                  <c:v>-3.139078E-6</c:v>
                </c:pt>
                <c:pt idx="63">
                  <c:v>-3.2181663750000001E-6</c:v>
                </c:pt>
                <c:pt idx="64">
                  <c:v>-3.2789035624999998E-6</c:v>
                </c:pt>
                <c:pt idx="65">
                  <c:v>-3.2726848124999997E-6</c:v>
                </c:pt>
                <c:pt idx="66">
                  <c:v>-3.3668430000000002E-6</c:v>
                </c:pt>
                <c:pt idx="67">
                  <c:v>-3.4089623750000003E-6</c:v>
                </c:pt>
                <c:pt idx="68">
                  <c:v>-3.3968685000000001E-6</c:v>
                </c:pt>
                <c:pt idx="69">
                  <c:v>-3.4513106875000021E-6</c:v>
                </c:pt>
                <c:pt idx="70">
                  <c:v>-3.5583642500000002E-6</c:v>
                </c:pt>
                <c:pt idx="71">
                  <c:v>-3.5769058125000001E-6</c:v>
                </c:pt>
                <c:pt idx="72">
                  <c:v>-3.6355068750000002E-6</c:v>
                </c:pt>
                <c:pt idx="73">
                  <c:v>-3.6859812499999995E-6</c:v>
                </c:pt>
                <c:pt idx="74">
                  <c:v>-3.7167315625E-6</c:v>
                </c:pt>
                <c:pt idx="75">
                  <c:v>-3.7657561874999997E-6</c:v>
                </c:pt>
                <c:pt idx="76">
                  <c:v>-3.7952095625E-6</c:v>
                </c:pt>
                <c:pt idx="77">
                  <c:v>-3.8087914374999998E-6</c:v>
                </c:pt>
                <c:pt idx="78">
                  <c:v>-3.9124876249999997E-6</c:v>
                </c:pt>
                <c:pt idx="79">
                  <c:v>-3.9528138749999993E-6</c:v>
                </c:pt>
                <c:pt idx="80">
                  <c:v>-3.9888672500000022E-6</c:v>
                </c:pt>
                <c:pt idx="81">
                  <c:v>-4.0305287500000001E-6</c:v>
                </c:pt>
                <c:pt idx="82">
                  <c:v>-4.0769973749999996E-6</c:v>
                </c:pt>
                <c:pt idx="83">
                  <c:v>-4.1294179375000001E-6</c:v>
                </c:pt>
                <c:pt idx="84">
                  <c:v>-4.173750125E-6</c:v>
                </c:pt>
                <c:pt idx="85">
                  <c:v>-4.2051488124999995E-6</c:v>
                </c:pt>
                <c:pt idx="86">
                  <c:v>-4.2727153750000002E-6</c:v>
                </c:pt>
                <c:pt idx="87">
                  <c:v>-4.3347499374999997E-6</c:v>
                </c:pt>
                <c:pt idx="88">
                  <c:v>-4.3811043125000017E-6</c:v>
                </c:pt>
                <c:pt idx="89">
                  <c:v>-4.4369964374999999E-6</c:v>
                </c:pt>
                <c:pt idx="90">
                  <c:v>-4.4896456249999974E-6</c:v>
                </c:pt>
                <c:pt idx="91">
                  <c:v>-4.5208918124999999E-6</c:v>
                </c:pt>
                <c:pt idx="92">
                  <c:v>-4.5802937499999996E-6</c:v>
                </c:pt>
                <c:pt idx="93">
                  <c:v>-4.6294713750000003E-6</c:v>
                </c:pt>
                <c:pt idx="94">
                  <c:v>-4.6457238124999983E-6</c:v>
                </c:pt>
                <c:pt idx="95">
                  <c:v>-4.6771990000000005E-6</c:v>
                </c:pt>
                <c:pt idx="96">
                  <c:v>-4.770441500000002E-6</c:v>
                </c:pt>
                <c:pt idx="97">
                  <c:v>-4.8108824374999998E-6</c:v>
                </c:pt>
                <c:pt idx="98">
                  <c:v>-4.8844766874999987E-6</c:v>
                </c:pt>
                <c:pt idx="99">
                  <c:v>-4.8993939999999978E-6</c:v>
                </c:pt>
                <c:pt idx="100">
                  <c:v>-4.9321281250000017E-6</c:v>
                </c:pt>
                <c:pt idx="101">
                  <c:v>-4.8988600000000021E-6</c:v>
                </c:pt>
                <c:pt idx="102">
                  <c:v>-4.9997710625000004E-6</c:v>
                </c:pt>
                <c:pt idx="103">
                  <c:v>-5.0393723749999998E-6</c:v>
                </c:pt>
                <c:pt idx="104">
                  <c:v>-5.1082741875000005E-6</c:v>
                </c:pt>
                <c:pt idx="105">
                  <c:v>-5.1006821874999976E-6</c:v>
                </c:pt>
                <c:pt idx="106">
                  <c:v>-5.2105968750000003E-6</c:v>
                </c:pt>
                <c:pt idx="107">
                  <c:v>-5.2514572500000002E-6</c:v>
                </c:pt>
                <c:pt idx="108">
                  <c:v>-5.2657260625000003E-6</c:v>
                </c:pt>
                <c:pt idx="109">
                  <c:v>-5.3469887499999999E-6</c:v>
                </c:pt>
                <c:pt idx="110">
                  <c:v>-5.36938425E-6</c:v>
                </c:pt>
                <c:pt idx="111">
                  <c:v>-5.3987988125000004E-6</c:v>
                </c:pt>
                <c:pt idx="112">
                  <c:v>-5.4669375625E-6</c:v>
                </c:pt>
                <c:pt idx="113">
                  <c:v>-5.5045552499999982E-6</c:v>
                </c:pt>
                <c:pt idx="114">
                  <c:v>-5.5802864374999997E-6</c:v>
                </c:pt>
                <c:pt idx="115">
                  <c:v>-5.5740295000000019E-6</c:v>
                </c:pt>
                <c:pt idx="116">
                  <c:v>-5.6763901874999998E-6</c:v>
                </c:pt>
                <c:pt idx="117">
                  <c:v>-5.6703620625000025E-6</c:v>
                </c:pt>
                <c:pt idx="118">
                  <c:v>-5.7153810624999998E-6</c:v>
                </c:pt>
                <c:pt idx="119">
                  <c:v>-5.7452539999999999E-6</c:v>
                </c:pt>
                <c:pt idx="120">
                  <c:v>-5.8162159374999976E-6</c:v>
                </c:pt>
                <c:pt idx="121">
                  <c:v>-5.8210993125000003E-6</c:v>
                </c:pt>
                <c:pt idx="122">
                  <c:v>-5.9090006250000006E-6</c:v>
                </c:pt>
                <c:pt idx="123">
                  <c:v>-5.9703864375000005E-6</c:v>
                </c:pt>
                <c:pt idx="124">
                  <c:v>-5.945778687500002E-6</c:v>
                </c:pt>
                <c:pt idx="125">
                  <c:v>-6.0441718750000002E-6</c:v>
                </c:pt>
                <c:pt idx="126">
                  <c:v>-6.095256875000002E-6</c:v>
                </c:pt>
                <c:pt idx="127">
                  <c:v>-6.1656086250000002E-6</c:v>
                </c:pt>
                <c:pt idx="128">
                  <c:v>-6.1914370624999998E-6</c:v>
                </c:pt>
                <c:pt idx="129">
                  <c:v>-6.2535098125000018E-6</c:v>
                </c:pt>
                <c:pt idx="130">
                  <c:v>-6.3197411250000024E-6</c:v>
                </c:pt>
                <c:pt idx="131">
                  <c:v>-6.285633312500002E-6</c:v>
                </c:pt>
                <c:pt idx="132">
                  <c:v>-6.3612119999999997E-6</c:v>
                </c:pt>
                <c:pt idx="133">
                  <c:v>-6.4137467499999996E-6</c:v>
                </c:pt>
                <c:pt idx="134">
                  <c:v>-6.4519746874999997E-6</c:v>
                </c:pt>
                <c:pt idx="135">
                  <c:v>-6.5005799999999995E-6</c:v>
                </c:pt>
                <c:pt idx="136">
                  <c:v>-6.5413256875000019E-6</c:v>
                </c:pt>
                <c:pt idx="137">
                  <c:v>-6.5863065625000008E-6</c:v>
                </c:pt>
                <c:pt idx="138">
                  <c:v>-6.6069082499999994E-6</c:v>
                </c:pt>
                <c:pt idx="139">
                  <c:v>-6.6265943750000024E-6</c:v>
                </c:pt>
                <c:pt idx="140">
                  <c:v>-6.6961831250000043E-6</c:v>
                </c:pt>
                <c:pt idx="141">
                  <c:v>-6.7248733125000014E-6</c:v>
                </c:pt>
                <c:pt idx="142">
                  <c:v>-6.7630630000000027E-6</c:v>
                </c:pt>
                <c:pt idx="143">
                  <c:v>-6.8333383124999997E-6</c:v>
                </c:pt>
                <c:pt idx="144">
                  <c:v>-6.8809134374999985E-6</c:v>
                </c:pt>
                <c:pt idx="145">
                  <c:v>-6.8824011875000024E-6</c:v>
                </c:pt>
                <c:pt idx="146">
                  <c:v>-6.9377211249999974E-6</c:v>
                </c:pt>
                <c:pt idx="147">
                  <c:v>-6.9922016874999998E-6</c:v>
                </c:pt>
                <c:pt idx="148">
                  <c:v>-7.0358471875000008E-6</c:v>
                </c:pt>
                <c:pt idx="149">
                  <c:v>-7.0712898749999993E-6</c:v>
                </c:pt>
                <c:pt idx="150">
                  <c:v>-7.0959361249999989E-6</c:v>
                </c:pt>
                <c:pt idx="151">
                  <c:v>-7.1804798749999975E-6</c:v>
                </c:pt>
                <c:pt idx="152">
                  <c:v>-7.205736374999999E-6</c:v>
                </c:pt>
                <c:pt idx="153">
                  <c:v>-7.2296955624999995E-6</c:v>
                </c:pt>
                <c:pt idx="154">
                  <c:v>-7.2747145000000005E-6</c:v>
                </c:pt>
                <c:pt idx="155">
                  <c:v>-7.3067621875000004E-6</c:v>
                </c:pt>
                <c:pt idx="156">
                  <c:v>-7.3551000000000001E-6</c:v>
                </c:pt>
                <c:pt idx="157">
                  <c:v>-7.4321281249999998E-6</c:v>
                </c:pt>
                <c:pt idx="158">
                  <c:v>-7.5160999374999976E-6</c:v>
                </c:pt>
                <c:pt idx="159">
                  <c:v>-7.502555937499999E-6</c:v>
                </c:pt>
                <c:pt idx="160">
                  <c:v>-7.5425770624999998E-6</c:v>
                </c:pt>
                <c:pt idx="161">
                  <c:v>-7.6267014375000021E-6</c:v>
                </c:pt>
                <c:pt idx="162">
                  <c:v>-7.5672614374999995E-6</c:v>
                </c:pt>
                <c:pt idx="163">
                  <c:v>-7.66008425E-6</c:v>
                </c:pt>
                <c:pt idx="164">
                  <c:v>-7.6852261249999995E-6</c:v>
                </c:pt>
                <c:pt idx="165">
                  <c:v>-7.7459251249999994E-6</c:v>
                </c:pt>
                <c:pt idx="166">
                  <c:v>-7.7684348749999996E-6</c:v>
                </c:pt>
                <c:pt idx="167">
                  <c:v>-7.790372124999997E-6</c:v>
                </c:pt>
                <c:pt idx="168">
                  <c:v>-7.8850641874999992E-6</c:v>
                </c:pt>
                <c:pt idx="169">
                  <c:v>-7.8946403125000005E-6</c:v>
                </c:pt>
                <c:pt idx="170">
                  <c:v>-7.9493116249999996E-6</c:v>
                </c:pt>
                <c:pt idx="171">
                  <c:v>-7.983343062500001E-6</c:v>
                </c:pt>
                <c:pt idx="172">
                  <c:v>-8.0291248124999999E-6</c:v>
                </c:pt>
                <c:pt idx="173">
                  <c:v>-8.0255004374999979E-6</c:v>
                </c:pt>
                <c:pt idx="174">
                  <c:v>-8.0235548124999999E-6</c:v>
                </c:pt>
                <c:pt idx="175">
                  <c:v>-8.1127533124999998E-6</c:v>
                </c:pt>
                <c:pt idx="176">
                  <c:v>-8.1020326874999995E-6</c:v>
                </c:pt>
                <c:pt idx="177">
                  <c:v>-8.2057666874999996E-6</c:v>
                </c:pt>
                <c:pt idx="178">
                  <c:v>-8.2562413124999999E-6</c:v>
                </c:pt>
                <c:pt idx="179">
                  <c:v>-8.3114086250000009E-6</c:v>
                </c:pt>
                <c:pt idx="180">
                  <c:v>-8.3025956249999979E-6</c:v>
                </c:pt>
                <c:pt idx="181">
                  <c:v>-8.3163301249999968E-6</c:v>
                </c:pt>
                <c:pt idx="182">
                  <c:v>-8.3980126875E-6</c:v>
                </c:pt>
                <c:pt idx="183">
                  <c:v>-8.4540956875000012E-6</c:v>
                </c:pt>
                <c:pt idx="184">
                  <c:v>-8.5378769999999971E-6</c:v>
                </c:pt>
                <c:pt idx="185">
                  <c:v>-8.5733956875000002E-6</c:v>
                </c:pt>
                <c:pt idx="186">
                  <c:v>-8.6046801874999987E-6</c:v>
                </c:pt>
                <c:pt idx="187">
                  <c:v>-8.5665669374999986E-6</c:v>
                </c:pt>
                <c:pt idx="188">
                  <c:v>-8.5801107499999988E-6</c:v>
                </c:pt>
                <c:pt idx="189">
                  <c:v>-8.6170413124999999E-6</c:v>
                </c:pt>
                <c:pt idx="190">
                  <c:v>-8.7172274375000023E-6</c:v>
                </c:pt>
                <c:pt idx="191">
                  <c:v>-8.756867312500001E-6</c:v>
                </c:pt>
                <c:pt idx="192">
                  <c:v>-8.7963924375000008E-6</c:v>
                </c:pt>
                <c:pt idx="193">
                  <c:v>-8.835955499999998E-6</c:v>
                </c:pt>
                <c:pt idx="194">
                  <c:v>-8.8720852500000006E-6</c:v>
                </c:pt>
                <c:pt idx="195">
                  <c:v>-8.8619368124999992E-6</c:v>
                </c:pt>
                <c:pt idx="196">
                  <c:v>-8.9239711874999978E-6</c:v>
                </c:pt>
                <c:pt idx="197">
                  <c:v>-8.9457559374999998E-6</c:v>
                </c:pt>
                <c:pt idx="198">
                  <c:v>-9.0487650625000012E-6</c:v>
                </c:pt>
                <c:pt idx="199">
                  <c:v>-9.0726864999999967E-6</c:v>
                </c:pt>
                <c:pt idx="200">
                  <c:v>-9.0910373750000013E-6</c:v>
                </c:pt>
                <c:pt idx="201">
                  <c:v>-9.1123258124999976E-6</c:v>
                </c:pt>
                <c:pt idx="202">
                  <c:v>-9.1613888750000005E-6</c:v>
                </c:pt>
                <c:pt idx="203">
                  <c:v>-9.177717687499999E-6</c:v>
                </c:pt>
                <c:pt idx="204">
                  <c:v>-9.243796312499999E-6</c:v>
                </c:pt>
                <c:pt idx="205">
                  <c:v>-9.2493281874999989E-6</c:v>
                </c:pt>
                <c:pt idx="206">
                  <c:v>-9.3365046250000013E-6</c:v>
                </c:pt>
                <c:pt idx="207">
                  <c:v>-9.3694297500000002E-6</c:v>
                </c:pt>
                <c:pt idx="208">
                  <c:v>-9.4001036875000005E-6</c:v>
                </c:pt>
                <c:pt idx="209">
                  <c:v>-9.453897374999998E-6</c:v>
                </c:pt>
                <c:pt idx="210">
                  <c:v>-9.4327994374999977E-6</c:v>
                </c:pt>
                <c:pt idx="211">
                  <c:v>-9.5010527499999969E-6</c:v>
                </c:pt>
                <c:pt idx="212">
                  <c:v>-9.5555333749999973E-6</c:v>
                </c:pt>
                <c:pt idx="213">
                  <c:v>-9.6144393750000026E-6</c:v>
                </c:pt>
                <c:pt idx="214">
                  <c:v>-9.6053594999999971E-6</c:v>
                </c:pt>
                <c:pt idx="215">
                  <c:v>-9.6258852500000018E-6</c:v>
                </c:pt>
                <c:pt idx="216">
                  <c:v>-9.6483181249999992E-6</c:v>
                </c:pt>
                <c:pt idx="217">
                  <c:v>-9.6926122500000012E-6</c:v>
                </c:pt>
                <c:pt idx="218">
                  <c:v>-9.7834129999999974E-6</c:v>
                </c:pt>
                <c:pt idx="219">
                  <c:v>-9.7881058124999992E-6</c:v>
                </c:pt>
                <c:pt idx="220">
                  <c:v>-9.8476220000000006E-6</c:v>
                </c:pt>
                <c:pt idx="221">
                  <c:v>-9.9294957499999987E-6</c:v>
                </c:pt>
                <c:pt idx="222">
                  <c:v>-9.8824548749999997E-6</c:v>
                </c:pt>
                <c:pt idx="223">
                  <c:v>-9.9505173749999956E-6</c:v>
                </c:pt>
                <c:pt idx="224">
                  <c:v>-9.959444749999999E-6</c:v>
                </c:pt>
                <c:pt idx="225">
                  <c:v>-9.994086375E-6</c:v>
                </c:pt>
                <c:pt idx="226">
                  <c:v>-1.0024836687499997E-5</c:v>
                </c:pt>
                <c:pt idx="227">
                  <c:v>-1.0078096125000001E-5</c:v>
                </c:pt>
                <c:pt idx="228">
                  <c:v>-1.0176222187500002E-5</c:v>
                </c:pt>
                <c:pt idx="229">
                  <c:v>-1.01634029375E-5</c:v>
                </c:pt>
                <c:pt idx="230">
                  <c:v>-1.01708045E-5</c:v>
                </c:pt>
                <c:pt idx="231">
                  <c:v>-1.0217158874999998E-5</c:v>
                </c:pt>
                <c:pt idx="232">
                  <c:v>-1.0234327125000001E-5</c:v>
                </c:pt>
                <c:pt idx="233">
                  <c:v>-1.0294950062500002E-5</c:v>
                </c:pt>
                <c:pt idx="234">
                  <c:v>-1.0361868125E-5</c:v>
                </c:pt>
                <c:pt idx="235">
                  <c:v>-1.0454652812500004E-5</c:v>
                </c:pt>
                <c:pt idx="236">
                  <c:v>-1.0419133437500002E-5</c:v>
                </c:pt>
                <c:pt idx="237">
                  <c:v>-1.0484029562500002E-5</c:v>
                </c:pt>
                <c:pt idx="238">
                  <c:v>-1.0535076499999997E-5</c:v>
                </c:pt>
                <c:pt idx="239">
                  <c:v>-1.0553007812500005E-5</c:v>
                </c:pt>
                <c:pt idx="240">
                  <c:v>-1.0610883812500001E-5</c:v>
                </c:pt>
                <c:pt idx="241">
                  <c:v>-1.0629311062500003E-5</c:v>
                </c:pt>
                <c:pt idx="242">
                  <c:v>-1.0648195874999997E-5</c:v>
                </c:pt>
                <c:pt idx="243">
                  <c:v>-1.06769243125E-5</c:v>
                </c:pt>
                <c:pt idx="244">
                  <c:v>-1.0705690500000002E-5</c:v>
                </c:pt>
                <c:pt idx="245">
                  <c:v>-1.0747924499999998E-5</c:v>
                </c:pt>
                <c:pt idx="246">
                  <c:v>-1.0773142437500002E-5</c:v>
                </c:pt>
                <c:pt idx="247">
                  <c:v>-1.0879623999999999E-5</c:v>
                </c:pt>
                <c:pt idx="248">
                  <c:v>-1.0862455749999999E-5</c:v>
                </c:pt>
                <c:pt idx="249">
                  <c:v>-1.0925329499999996E-5</c:v>
                </c:pt>
                <c:pt idx="250">
                  <c:v>-1.0992056624999998E-5</c:v>
                </c:pt>
                <c:pt idx="251">
                  <c:v>-1.1026888937500001E-5</c:v>
                </c:pt>
                <c:pt idx="252">
                  <c:v>-1.1001708812500002E-5</c:v>
                </c:pt>
                <c:pt idx="253">
                  <c:v>-1.10650024375E-5</c:v>
                </c:pt>
                <c:pt idx="254">
                  <c:v>-1.1103993562499999E-5</c:v>
                </c:pt>
                <c:pt idx="255">
                  <c:v>-1.1150385812500002E-5</c:v>
                </c:pt>
                <c:pt idx="256">
                  <c:v>-1.1213641187499999E-5</c:v>
                </c:pt>
                <c:pt idx="257">
                  <c:v>-1.1252594062500005E-5</c:v>
                </c:pt>
                <c:pt idx="258">
                  <c:v>-1.1309363625E-5</c:v>
                </c:pt>
                <c:pt idx="259">
                  <c:v>-1.1305930124999998E-5</c:v>
                </c:pt>
                <c:pt idx="260">
                  <c:v>-1.1353581249999996E-5</c:v>
                </c:pt>
                <c:pt idx="261">
                  <c:v>-1.1388452062500003E-5</c:v>
                </c:pt>
                <c:pt idx="262">
                  <c:v>-1.1441635500000003E-5</c:v>
                </c:pt>
                <c:pt idx="263">
                  <c:v>-1.14920338125E-5</c:v>
                </c:pt>
                <c:pt idx="264">
                  <c:v>-1.1486005750000002E-5</c:v>
                </c:pt>
                <c:pt idx="265">
                  <c:v>-1.14887526875E-5</c:v>
                </c:pt>
                <c:pt idx="266">
                  <c:v>-1.1562995687499998E-5</c:v>
                </c:pt>
                <c:pt idx="267">
                  <c:v>-1.16093498125E-5</c:v>
                </c:pt>
                <c:pt idx="268">
                  <c:v>-1.1607366000000002E-5</c:v>
                </c:pt>
                <c:pt idx="269">
                  <c:v>-1.16401383125E-5</c:v>
                </c:pt>
                <c:pt idx="270">
                  <c:v>-1.1666653749999998E-5</c:v>
                </c:pt>
                <c:pt idx="271">
                  <c:v>-1.1702172874999999E-5</c:v>
                </c:pt>
                <c:pt idx="272">
                  <c:v>-1.1777980187499998E-5</c:v>
                </c:pt>
                <c:pt idx="273">
                  <c:v>-1.1797017812499997E-5</c:v>
                </c:pt>
                <c:pt idx="274">
                  <c:v>-1.1867979874999998E-5</c:v>
                </c:pt>
                <c:pt idx="275">
                  <c:v>-1.1928679062499999E-5</c:v>
                </c:pt>
                <c:pt idx="276">
                  <c:v>-1.1932150999999998E-5</c:v>
                </c:pt>
                <c:pt idx="277">
                  <c:v>-1.1921163125E-5</c:v>
                </c:pt>
                <c:pt idx="278">
                  <c:v>-1.1950501749999997E-5</c:v>
                </c:pt>
                <c:pt idx="279">
                  <c:v>-1.1980527062500002E-5</c:v>
                </c:pt>
                <c:pt idx="280">
                  <c:v>-1.2003723312500002E-5</c:v>
                </c:pt>
                <c:pt idx="281">
                  <c:v>-1.2050001312499998E-5</c:v>
                </c:pt>
                <c:pt idx="282">
                  <c:v>-1.2105969812500003E-5</c:v>
                </c:pt>
                <c:pt idx="283">
                  <c:v>-1.2160679250000002E-5</c:v>
                </c:pt>
                <c:pt idx="284">
                  <c:v>-1.2217181687500003E-5</c:v>
                </c:pt>
                <c:pt idx="285">
                  <c:v>-1.2230229625E-5</c:v>
                </c:pt>
                <c:pt idx="286">
                  <c:v>-1.2290814375000006E-5</c:v>
                </c:pt>
                <c:pt idx="287">
                  <c:v>-1.2288792187499997E-5</c:v>
                </c:pt>
                <c:pt idx="288">
                  <c:v>-1.2274294562500005E-5</c:v>
                </c:pt>
                <c:pt idx="289">
                  <c:v>-1.2393022437500002E-5</c:v>
                </c:pt>
                <c:pt idx="290">
                  <c:v>-1.2384324000000003E-5</c:v>
                </c:pt>
                <c:pt idx="291">
                  <c:v>-1.2406261312500001E-5</c:v>
                </c:pt>
                <c:pt idx="292">
                  <c:v>-1.2433387125000001E-5</c:v>
                </c:pt>
                <c:pt idx="293">
                  <c:v>-1.2509079937500001E-5</c:v>
                </c:pt>
                <c:pt idx="294">
                  <c:v>-1.2526782125E-5</c:v>
                </c:pt>
                <c:pt idx="295">
                  <c:v>-1.2561004124999998E-5</c:v>
                </c:pt>
                <c:pt idx="296">
                  <c:v>-1.2555510500000002E-5</c:v>
                </c:pt>
                <c:pt idx="297">
                  <c:v>-1.25487955E-5</c:v>
                </c:pt>
                <c:pt idx="298">
                  <c:v>-1.2524721937499999E-5</c:v>
                </c:pt>
                <c:pt idx="299">
                  <c:v>-1.2623801687499999E-5</c:v>
                </c:pt>
                <c:pt idx="300">
                  <c:v>-1.2582216624999996E-5</c:v>
                </c:pt>
                <c:pt idx="301">
                  <c:v>-1.2622313812499998E-5</c:v>
                </c:pt>
                <c:pt idx="302">
                  <c:v>-1.2641465937500001E-5</c:v>
                </c:pt>
                <c:pt idx="303">
                  <c:v>-1.2647646687500002E-5</c:v>
                </c:pt>
                <c:pt idx="304">
                  <c:v>-1.2634674937500001E-5</c:v>
                </c:pt>
                <c:pt idx="305">
                  <c:v>-1.2643488062499997E-5</c:v>
                </c:pt>
                <c:pt idx="306">
                  <c:v>-1.2765496937499999E-5</c:v>
                </c:pt>
                <c:pt idx="307">
                  <c:v>-1.2813377312500001E-5</c:v>
                </c:pt>
                <c:pt idx="308">
                  <c:v>-1.2805861437499999E-5</c:v>
                </c:pt>
                <c:pt idx="309">
                  <c:v>-1.2800215062500001E-5</c:v>
                </c:pt>
                <c:pt idx="310">
                  <c:v>-1.2916310249999998E-5</c:v>
                </c:pt>
                <c:pt idx="311">
                  <c:v>-1.2934584874999999E-5</c:v>
                </c:pt>
                <c:pt idx="312">
                  <c:v>-1.2925886375000001E-5</c:v>
                </c:pt>
                <c:pt idx="313">
                  <c:v>-1.2919133687499999E-5</c:v>
                </c:pt>
                <c:pt idx="314">
                  <c:v>-1.29716300625E-5</c:v>
                </c:pt>
                <c:pt idx="315">
                  <c:v>-1.3002914749999996E-5</c:v>
                </c:pt>
                <c:pt idx="316">
                  <c:v>-1.2981931187499998E-5</c:v>
                </c:pt>
                <c:pt idx="317">
                  <c:v>-1.3055487500000001E-5</c:v>
                </c:pt>
                <c:pt idx="318">
                  <c:v>-1.30241650625E-5</c:v>
                </c:pt>
                <c:pt idx="319">
                  <c:v>-1.3094402062500003E-5</c:v>
                </c:pt>
                <c:pt idx="320">
                  <c:v>-1.3176161125000002E-5</c:v>
                </c:pt>
                <c:pt idx="321">
                  <c:v>-1.3258873937499998E-5</c:v>
                </c:pt>
                <c:pt idx="322">
                  <c:v>-1.3251243625000001E-5</c:v>
                </c:pt>
                <c:pt idx="323">
                  <c:v>-1.3284702624999996E-5</c:v>
                </c:pt>
                <c:pt idx="324">
                  <c:v>-1.3256699125E-5</c:v>
                </c:pt>
                <c:pt idx="325">
                  <c:v>-1.3325601000000001E-5</c:v>
                </c:pt>
                <c:pt idx="326">
                  <c:v>-1.3333002437499996E-5</c:v>
                </c:pt>
                <c:pt idx="327">
                  <c:v>-1.3375388749999998E-5</c:v>
                </c:pt>
                <c:pt idx="328">
                  <c:v>-1.342315475E-5</c:v>
                </c:pt>
                <c:pt idx="329">
                  <c:v>-1.3415676875E-5</c:v>
                </c:pt>
                <c:pt idx="330">
                  <c:v>-1.3433417625000002E-5</c:v>
                </c:pt>
                <c:pt idx="331">
                  <c:v>-1.34362025625E-5</c:v>
                </c:pt>
                <c:pt idx="332">
                  <c:v>-1.3472294062500001E-5</c:v>
                </c:pt>
                <c:pt idx="333">
                  <c:v>-1.350983525E-5</c:v>
                </c:pt>
                <c:pt idx="334">
                  <c:v>-1.35295978125E-5</c:v>
                </c:pt>
                <c:pt idx="335">
                  <c:v>-1.3605252437500007E-5</c:v>
                </c:pt>
                <c:pt idx="336">
                  <c:v>-1.3583315187500003E-5</c:v>
                </c:pt>
                <c:pt idx="337">
                  <c:v>-1.35787370625E-5</c:v>
                </c:pt>
                <c:pt idx="338">
                  <c:v>-1.3619559187499996E-5</c:v>
                </c:pt>
                <c:pt idx="339">
                  <c:v>-1.3658435874999998E-5</c:v>
                </c:pt>
                <c:pt idx="340">
                  <c:v>-1.3624404812499997E-5</c:v>
                </c:pt>
                <c:pt idx="341">
                  <c:v>-1.36851038125E-5</c:v>
                </c:pt>
                <c:pt idx="342">
                  <c:v>-1.3819512000000003E-5</c:v>
                </c:pt>
                <c:pt idx="343">
                  <c:v>-1.3886315625E-5</c:v>
                </c:pt>
                <c:pt idx="344">
                  <c:v>-1.3899973750000001E-5</c:v>
                </c:pt>
                <c:pt idx="345">
                  <c:v>-1.3914929124999998E-5</c:v>
                </c:pt>
                <c:pt idx="346">
                  <c:v>-1.3870673249999999E-5</c:v>
                </c:pt>
                <c:pt idx="347">
                  <c:v>-1.3914242499999998E-5</c:v>
                </c:pt>
                <c:pt idx="348">
                  <c:v>-1.3915539625E-5</c:v>
                </c:pt>
                <c:pt idx="349">
                  <c:v>-1.3973606375000003E-5</c:v>
                </c:pt>
                <c:pt idx="350">
                  <c:v>-1.4013856500000001E-5</c:v>
                </c:pt>
                <c:pt idx="351">
                  <c:v>-1.40444921875E-5</c:v>
                </c:pt>
                <c:pt idx="352">
                  <c:v>-1.4128616437499999E-5</c:v>
                </c:pt>
                <c:pt idx="353">
                  <c:v>-1.4093097312500001E-5</c:v>
                </c:pt>
                <c:pt idx="354">
                  <c:v>-1.4122474E-5</c:v>
                </c:pt>
                <c:pt idx="355">
                  <c:v>-1.41352165625E-5</c:v>
                </c:pt>
                <c:pt idx="356">
                  <c:v>-1.4212320937499999E-5</c:v>
                </c:pt>
                <c:pt idx="357">
                  <c:v>-1.4206255125000005E-5</c:v>
                </c:pt>
                <c:pt idx="358">
                  <c:v>-1.4288815187499995E-5</c:v>
                </c:pt>
                <c:pt idx="359">
                  <c:v>-1.4291447375000001E-5</c:v>
                </c:pt>
                <c:pt idx="360">
                  <c:v>-1.4378166062499997E-5</c:v>
                </c:pt>
                <c:pt idx="361">
                  <c:v>-1.4350811312499997E-5</c:v>
                </c:pt>
                <c:pt idx="362">
                  <c:v>-1.4384995374999997E-5</c:v>
                </c:pt>
                <c:pt idx="363">
                  <c:v>-1.4404757999999998E-5</c:v>
                </c:pt>
                <c:pt idx="364">
                  <c:v>-1.4451799062500001E-5</c:v>
                </c:pt>
                <c:pt idx="365">
                  <c:v>-1.4468929062499999E-5</c:v>
                </c:pt>
                <c:pt idx="366">
                  <c:v>-1.4528903312500001E-5</c:v>
                </c:pt>
                <c:pt idx="367">
                  <c:v>-1.4553434937500003E-5</c:v>
                </c:pt>
                <c:pt idx="368">
                  <c:v>-1.4483884375E-5</c:v>
                </c:pt>
                <c:pt idx="369">
                  <c:v>-1.4549390875000003E-5</c:v>
                </c:pt>
                <c:pt idx="370">
                  <c:v>-1.4547864687500001E-5</c:v>
                </c:pt>
                <c:pt idx="371">
                  <c:v>-1.4526957749999999E-5</c:v>
                </c:pt>
                <c:pt idx="372">
                  <c:v>-1.4626991312500002E-5</c:v>
                </c:pt>
                <c:pt idx="373">
                  <c:v>-1.4672124250000001E-5</c:v>
                </c:pt>
                <c:pt idx="374">
                  <c:v>-1.4683608249999997E-5</c:v>
                </c:pt>
                <c:pt idx="375">
                  <c:v>-1.4720501062500003E-5</c:v>
                </c:pt>
                <c:pt idx="376">
                  <c:v>-1.473000075E-5</c:v>
                </c:pt>
                <c:pt idx="377">
                  <c:v>-1.4765481437500001E-5</c:v>
                </c:pt>
                <c:pt idx="378">
                  <c:v>-1.4788754312500001E-5</c:v>
                </c:pt>
                <c:pt idx="379">
                  <c:v>-1.4715808437499999E-5</c:v>
                </c:pt>
                <c:pt idx="380">
                  <c:v>-1.4714472750000002E-5</c:v>
                </c:pt>
                <c:pt idx="381">
                  <c:v>-1.4798940625E-5</c:v>
                </c:pt>
                <c:pt idx="382">
                  <c:v>-1.4781162000000003E-5</c:v>
                </c:pt>
                <c:pt idx="383">
                  <c:v>-1.47689535E-5</c:v>
                </c:pt>
                <c:pt idx="384">
                  <c:v>-1.4798215874999999E-5</c:v>
                </c:pt>
                <c:pt idx="385">
                  <c:v>-1.4814735500000001E-5</c:v>
                </c:pt>
                <c:pt idx="386">
                  <c:v>-1.4881386187499999E-5</c:v>
                </c:pt>
                <c:pt idx="387">
                  <c:v>-1.4929953125E-5</c:v>
                </c:pt>
                <c:pt idx="388">
                  <c:v>-1.4914959625000001E-5</c:v>
                </c:pt>
                <c:pt idx="389">
                  <c:v>-1.4958566999999999E-5</c:v>
                </c:pt>
                <c:pt idx="390">
                  <c:v>-1.4934684062500001E-5</c:v>
                </c:pt>
                <c:pt idx="391">
                  <c:v>-1.5000839125000002E-5</c:v>
                </c:pt>
                <c:pt idx="392">
                  <c:v>-1.5041127124999999E-5</c:v>
                </c:pt>
                <c:pt idx="393">
                  <c:v>-1.5097019187499999E-5</c:v>
                </c:pt>
                <c:pt idx="394">
                  <c:v>-1.5113500812500004E-5</c:v>
                </c:pt>
                <c:pt idx="395">
                  <c:v>-1.5157794625E-5</c:v>
                </c:pt>
                <c:pt idx="396">
                  <c:v>-1.5155048000000003E-5</c:v>
                </c:pt>
                <c:pt idx="397">
                  <c:v>-1.5209032625000003E-5</c:v>
                </c:pt>
                <c:pt idx="398">
                  <c:v>-1.5202775500000001E-5</c:v>
                </c:pt>
                <c:pt idx="399">
                  <c:v>-1.520075375E-5</c:v>
                </c:pt>
                <c:pt idx="400">
                  <c:v>-1.5298345625E-5</c:v>
                </c:pt>
                <c:pt idx="401">
                  <c:v>-1.53453864375E-5</c:v>
                </c:pt>
                <c:pt idx="402">
                  <c:v>-1.5350842125000003E-5</c:v>
                </c:pt>
                <c:pt idx="403">
                  <c:v>-1.5413601562499998E-5</c:v>
                </c:pt>
                <c:pt idx="404">
                  <c:v>-1.5486509187500006E-5</c:v>
                </c:pt>
                <c:pt idx="405">
                  <c:v>-1.5513062812500005E-5</c:v>
                </c:pt>
                <c:pt idx="406">
                  <c:v>-1.5515161062499996E-5</c:v>
                </c:pt>
                <c:pt idx="407">
                  <c:v>-1.5540455750000002E-5</c:v>
                </c:pt>
                <c:pt idx="408">
                  <c:v>-1.5530231125E-5</c:v>
                </c:pt>
                <c:pt idx="409">
                  <c:v>-1.5607945937500003E-5</c:v>
                </c:pt>
                <c:pt idx="410">
                  <c:v>-1.5603253187500001E-5</c:v>
                </c:pt>
                <c:pt idx="411">
                  <c:v>-1.5711680312499998E-5</c:v>
                </c:pt>
                <c:pt idx="412">
                  <c:v>-1.5794774562499997E-5</c:v>
                </c:pt>
                <c:pt idx="413">
                  <c:v>-1.57417055625E-5</c:v>
                </c:pt>
                <c:pt idx="414">
                  <c:v>-1.57729135E-5</c:v>
                </c:pt>
                <c:pt idx="415">
                  <c:v>-1.5760781187500004E-5</c:v>
                </c:pt>
                <c:pt idx="416">
                  <c:v>-1.5780620125E-5</c:v>
                </c:pt>
                <c:pt idx="417">
                  <c:v>-1.5873290437500004E-5</c:v>
                </c:pt>
                <c:pt idx="418">
                  <c:v>-1.5847385437500001E-5</c:v>
                </c:pt>
                <c:pt idx="419">
                  <c:v>-1.58787460625E-5</c:v>
                </c:pt>
                <c:pt idx="420">
                  <c:v>-1.5980496750000003E-5</c:v>
                </c:pt>
                <c:pt idx="421">
                  <c:v>-1.6002967875000002E-5</c:v>
                </c:pt>
                <c:pt idx="422">
                  <c:v>-1.6041729999999998E-5</c:v>
                </c:pt>
                <c:pt idx="423">
                  <c:v>-1.6026049437500001E-5</c:v>
                </c:pt>
                <c:pt idx="424">
                  <c:v>-1.6099720437500001E-5</c:v>
                </c:pt>
                <c:pt idx="425">
                  <c:v>-1.6090869374999999E-5</c:v>
                </c:pt>
                <c:pt idx="426">
                  <c:v>-1.6067749312500002E-5</c:v>
                </c:pt>
                <c:pt idx="427">
                  <c:v>-1.6086748812499998E-5</c:v>
                </c:pt>
                <c:pt idx="428">
                  <c:v>-1.6077973937499997E-5</c:v>
                </c:pt>
                <c:pt idx="429">
                  <c:v>-1.6103192250000002E-5</c:v>
                </c:pt>
                <c:pt idx="430">
                  <c:v>-1.6196587625000002E-5</c:v>
                </c:pt>
                <c:pt idx="431">
                  <c:v>-1.6230008500000002E-5</c:v>
                </c:pt>
                <c:pt idx="432">
                  <c:v>-1.6239545875000002E-5</c:v>
                </c:pt>
                <c:pt idx="433">
                  <c:v>-1.6305052062500003E-5</c:v>
                </c:pt>
                <c:pt idx="434">
                  <c:v>-1.6296277312499994E-5</c:v>
                </c:pt>
                <c:pt idx="435">
                  <c:v>-1.6319969624999999E-5</c:v>
                </c:pt>
                <c:pt idx="436">
                  <c:v>-1.6300169187499998E-5</c:v>
                </c:pt>
                <c:pt idx="437">
                  <c:v>-1.6381469937499997E-5</c:v>
                </c:pt>
                <c:pt idx="438">
                  <c:v>-1.6412793125E-5</c:v>
                </c:pt>
                <c:pt idx="439">
                  <c:v>-1.6451134999999995E-5</c:v>
                </c:pt>
                <c:pt idx="440">
                  <c:v>-1.6479061687500003E-5</c:v>
                </c:pt>
                <c:pt idx="441">
                  <c:v>-1.6487188312500006E-5</c:v>
                </c:pt>
                <c:pt idx="442">
                  <c:v>-1.6486539562500003E-5</c:v>
                </c:pt>
                <c:pt idx="443">
                  <c:v>-1.6579934749999997E-5</c:v>
                </c:pt>
                <c:pt idx="444">
                  <c:v>-1.6560858812500008E-5</c:v>
                </c:pt>
                <c:pt idx="445">
                  <c:v>-1.6539684812499997E-5</c:v>
                </c:pt>
                <c:pt idx="446">
                  <c:v>-1.6579324687500002E-5</c:v>
                </c:pt>
                <c:pt idx="447">
                  <c:v>-1.6620948000000003E-5</c:v>
                </c:pt>
                <c:pt idx="448">
                  <c:v>-1.6663105437499995E-5</c:v>
                </c:pt>
                <c:pt idx="449">
                  <c:v>-1.6649561749999998E-5</c:v>
                </c:pt>
                <c:pt idx="450">
                  <c:v>-1.6673406125000001E-5</c:v>
                </c:pt>
                <c:pt idx="451">
                  <c:v>-1.6709536249999997E-5</c:v>
                </c:pt>
                <c:pt idx="452">
                  <c:v>-1.6728077500000002E-5</c:v>
                </c:pt>
                <c:pt idx="453">
                  <c:v>-1.6771685062499999E-5</c:v>
                </c:pt>
                <c:pt idx="454">
                  <c:v>-1.6792859250000003E-5</c:v>
                </c:pt>
                <c:pt idx="455">
                  <c:v>-1.6742232187500004E-5</c:v>
                </c:pt>
                <c:pt idx="456">
                  <c:v>-1.6829675499999999E-5</c:v>
                </c:pt>
                <c:pt idx="457">
                  <c:v>-1.6902583499999998E-5</c:v>
                </c:pt>
                <c:pt idx="458">
                  <c:v>-1.6899187687499997E-5</c:v>
                </c:pt>
                <c:pt idx="459">
                  <c:v>-1.6964579625E-5</c:v>
                </c:pt>
                <c:pt idx="460">
                  <c:v>-1.6927153125000004E-5</c:v>
                </c:pt>
                <c:pt idx="461">
                  <c:v>-1.69755678125E-5</c:v>
                </c:pt>
                <c:pt idx="462">
                  <c:v>-1.6989950749999999E-5</c:v>
                </c:pt>
                <c:pt idx="463">
                  <c:v>-1.6997466749999998E-5</c:v>
                </c:pt>
                <c:pt idx="464">
                  <c:v>-1.7043019499999999E-5</c:v>
                </c:pt>
                <c:pt idx="465">
                  <c:v>-1.70786150625E-5</c:v>
                </c:pt>
                <c:pt idx="466">
                  <c:v>-1.7088152750000003E-5</c:v>
                </c:pt>
                <c:pt idx="467">
                  <c:v>-1.7161289375E-5</c:v>
                </c:pt>
                <c:pt idx="468">
                  <c:v>-1.7136567375000003E-5</c:v>
                </c:pt>
                <c:pt idx="469">
                  <c:v>-1.7170674687500001E-5</c:v>
                </c:pt>
                <c:pt idx="470">
                  <c:v>-1.7133896749999995E-5</c:v>
                </c:pt>
                <c:pt idx="471">
                  <c:v>-1.7155718937500001E-5</c:v>
                </c:pt>
                <c:pt idx="472">
                  <c:v>-1.7176130750000002E-5</c:v>
                </c:pt>
                <c:pt idx="473">
                  <c:v>-1.7223934687499996E-5</c:v>
                </c:pt>
                <c:pt idx="474">
                  <c:v>-1.7305617062499995E-5</c:v>
                </c:pt>
                <c:pt idx="475">
                  <c:v>-1.730519775E-5</c:v>
                </c:pt>
                <c:pt idx="476">
                  <c:v>-1.7284595687500001E-5</c:v>
                </c:pt>
                <c:pt idx="477">
                  <c:v>-1.7334993937499996E-5</c:v>
                </c:pt>
                <c:pt idx="478">
                  <c:v>-1.7301687250000001E-5</c:v>
                </c:pt>
                <c:pt idx="479">
                  <c:v>-1.7326104937500001E-5</c:v>
                </c:pt>
                <c:pt idx="480">
                  <c:v>-1.7331026249999997E-5</c:v>
                </c:pt>
                <c:pt idx="481">
                  <c:v>-1.740523075E-5</c:v>
                </c:pt>
                <c:pt idx="482">
                  <c:v>-1.7383598562499996E-5</c:v>
                </c:pt>
                <c:pt idx="483">
                  <c:v>-1.739912725E-5</c:v>
                </c:pt>
                <c:pt idx="484">
                  <c:v>-1.7399965812500001E-5</c:v>
                </c:pt>
                <c:pt idx="485">
                  <c:v>-1.7481076812499999E-5</c:v>
                </c:pt>
                <c:pt idx="486">
                  <c:v>-1.7478978687499997E-5</c:v>
                </c:pt>
                <c:pt idx="487">
                  <c:v>-1.7504272499999996E-5</c:v>
                </c:pt>
                <c:pt idx="488">
                  <c:v>-1.7541050874999997E-5</c:v>
                </c:pt>
                <c:pt idx="489">
                  <c:v>-1.7546544062499996E-5</c:v>
                </c:pt>
                <c:pt idx="490">
                  <c:v>-1.7594920875000001E-5</c:v>
                </c:pt>
                <c:pt idx="491">
                  <c:v>-1.7614645812499999E-5</c:v>
                </c:pt>
                <c:pt idx="492">
                  <c:v>-1.7560889250000006E-5</c:v>
                </c:pt>
                <c:pt idx="493">
                  <c:v>-1.7672636062499999E-5</c:v>
                </c:pt>
                <c:pt idx="494">
                  <c:v>-1.76447086875E-5</c:v>
                </c:pt>
                <c:pt idx="495">
                  <c:v>-1.7745124250000002E-5</c:v>
                </c:pt>
                <c:pt idx="496">
                  <c:v>-1.7743635625000004E-5</c:v>
                </c:pt>
                <c:pt idx="497">
                  <c:v>-1.7802961750000003E-5</c:v>
                </c:pt>
                <c:pt idx="498">
                  <c:v>-1.7785182312500003E-5</c:v>
                </c:pt>
                <c:pt idx="499">
                  <c:v>-1.7790066000000005E-5</c:v>
                </c:pt>
                <c:pt idx="500">
                  <c:v>-1.7800977999999994E-5</c:v>
                </c:pt>
                <c:pt idx="501">
                  <c:v>-1.7777132812499997E-5</c:v>
                </c:pt>
                <c:pt idx="502">
                  <c:v>-1.7888230562500002E-5</c:v>
                </c:pt>
                <c:pt idx="503">
                  <c:v>-1.7873237000000001E-5</c:v>
                </c:pt>
                <c:pt idx="504">
                  <c:v>-1.7941337499999996E-5</c:v>
                </c:pt>
                <c:pt idx="505">
                  <c:v>-1.7955110062500001E-5</c:v>
                </c:pt>
                <c:pt idx="506">
                  <c:v>-1.8027444750000004E-5</c:v>
                </c:pt>
                <c:pt idx="507">
                  <c:v>-1.8032863562500001E-5</c:v>
                </c:pt>
                <c:pt idx="508">
                  <c:v>-1.80117276875E-5</c:v>
                </c:pt>
                <c:pt idx="509">
                  <c:v>-1.80520159375E-5</c:v>
                </c:pt>
                <c:pt idx="510">
                  <c:v>-1.8017794125000002E-5</c:v>
                </c:pt>
                <c:pt idx="511">
                  <c:v>-1.8050642062500001E-5</c:v>
                </c:pt>
                <c:pt idx="512">
                  <c:v>-1.80595693125E-5</c:v>
                </c:pt>
                <c:pt idx="513">
                  <c:v>-1.8077195437499995E-5</c:v>
                </c:pt>
                <c:pt idx="514">
                  <c:v>-1.8045109875000006E-5</c:v>
                </c:pt>
                <c:pt idx="515">
                  <c:v>-1.8125610250000001E-5</c:v>
                </c:pt>
                <c:pt idx="516">
                  <c:v>-1.8189743250000003E-5</c:v>
                </c:pt>
                <c:pt idx="517">
                  <c:v>-1.8142664500000001E-5</c:v>
                </c:pt>
                <c:pt idx="518">
                  <c:v>-1.8122214249999998E-5</c:v>
                </c:pt>
                <c:pt idx="519">
                  <c:v>-1.8163761750000001E-5</c:v>
                </c:pt>
                <c:pt idx="520">
                  <c:v>-1.8135872937499997E-5</c:v>
                </c:pt>
                <c:pt idx="521">
                  <c:v>-1.8236211874999997E-5</c:v>
                </c:pt>
                <c:pt idx="522">
                  <c:v>-1.8218471249999998E-5</c:v>
                </c:pt>
                <c:pt idx="523">
                  <c:v>-1.8289317999999997E-5</c:v>
                </c:pt>
                <c:pt idx="524">
                  <c:v>-1.8304273375000002E-5</c:v>
                </c:pt>
                <c:pt idx="525">
                  <c:v>-1.8292752624999998E-5</c:v>
                </c:pt>
                <c:pt idx="526">
                  <c:v>-1.8327432437499999E-5</c:v>
                </c:pt>
                <c:pt idx="527">
                  <c:v>-1.8331666374999998E-5</c:v>
                </c:pt>
                <c:pt idx="528">
                  <c:v>-1.8355511375000003E-5</c:v>
                </c:pt>
                <c:pt idx="529">
                  <c:v>-1.8350627687499998E-5</c:v>
                </c:pt>
                <c:pt idx="530">
                  <c:v>-1.8352077624999998E-5</c:v>
                </c:pt>
                <c:pt idx="531">
                  <c:v>-1.8390840124999999E-5</c:v>
                </c:pt>
                <c:pt idx="532">
                  <c:v>-1.8365736125000001E-5</c:v>
                </c:pt>
                <c:pt idx="533">
                  <c:v>-1.8392213812500002E-5</c:v>
                </c:pt>
                <c:pt idx="534">
                  <c:v>-1.8307097937499998E-5</c:v>
                </c:pt>
                <c:pt idx="535">
                  <c:v>-1.8351964562500002E-5</c:v>
                </c:pt>
                <c:pt idx="536">
                  <c:v>-1.8363714687499994E-5</c:v>
                </c:pt>
                <c:pt idx="537">
                  <c:v>-1.8401178875000002E-5</c:v>
                </c:pt>
                <c:pt idx="538">
                  <c:v>-1.8400568562500002E-5</c:v>
                </c:pt>
                <c:pt idx="539">
                  <c:v>-1.8389657437500002E-5</c:v>
                </c:pt>
                <c:pt idx="540">
                  <c:v>-1.84263594375E-5</c:v>
                </c:pt>
                <c:pt idx="541">
                  <c:v>-1.8363103874999998E-5</c:v>
                </c:pt>
                <c:pt idx="542">
                  <c:v>-1.8384888250000004E-5</c:v>
                </c:pt>
                <c:pt idx="543">
                  <c:v>-1.8490530500000005E-5</c:v>
                </c:pt>
                <c:pt idx="544">
                  <c:v>-1.8497969749999997E-5</c:v>
                </c:pt>
                <c:pt idx="545">
                  <c:v>-1.8542416750000005E-5</c:v>
                </c:pt>
                <c:pt idx="546">
                  <c:v>-1.8515672187499999E-5</c:v>
                </c:pt>
                <c:pt idx="547">
                  <c:v>-1.8579233500000005E-5</c:v>
                </c:pt>
                <c:pt idx="548">
                  <c:v>-1.8548520187500004E-5</c:v>
                </c:pt>
                <c:pt idx="549">
                  <c:v>-1.8538945500000001E-5</c:v>
                </c:pt>
                <c:pt idx="550">
                  <c:v>-1.8642106937500002E-5</c:v>
                </c:pt>
                <c:pt idx="551">
                  <c:v>-1.8642602625000003E-5</c:v>
                </c:pt>
                <c:pt idx="552">
                  <c:v>-1.8644585687500001E-5</c:v>
                </c:pt>
                <c:pt idx="553">
                  <c:v>-1.8633026375000002E-5</c:v>
                </c:pt>
                <c:pt idx="554">
                  <c:v>-1.8734052624999997E-5</c:v>
                </c:pt>
                <c:pt idx="555">
                  <c:v>-1.8772319624999999E-5</c:v>
                </c:pt>
                <c:pt idx="556">
                  <c:v>-1.8772356187499999E-5</c:v>
                </c:pt>
                <c:pt idx="557">
                  <c:v>-1.8732029437500004E-5</c:v>
                </c:pt>
                <c:pt idx="558">
                  <c:v>-1.8747672874999997E-5</c:v>
                </c:pt>
                <c:pt idx="559">
                  <c:v>-1.8787960000000001E-5</c:v>
                </c:pt>
                <c:pt idx="560">
                  <c:v>-1.8781779374999998E-5</c:v>
                </c:pt>
                <c:pt idx="561">
                  <c:v>-1.8740918750000002E-5</c:v>
                </c:pt>
                <c:pt idx="562">
                  <c:v>-1.884587425E-5</c:v>
                </c:pt>
                <c:pt idx="563">
                  <c:v>-1.87799116875E-5</c:v>
                </c:pt>
                <c:pt idx="564">
                  <c:v>-1.8854193124999997E-5</c:v>
                </c:pt>
                <c:pt idx="565">
                  <c:v>-1.8882653624999997E-5</c:v>
                </c:pt>
                <c:pt idx="566">
                  <c:v>-1.8836375187499999E-5</c:v>
                </c:pt>
                <c:pt idx="567">
                  <c:v>-1.8812415437500002E-5</c:v>
                </c:pt>
                <c:pt idx="568">
                  <c:v>-1.8915386374999999E-5</c:v>
                </c:pt>
                <c:pt idx="569">
                  <c:v>-1.8928281812499994E-5</c:v>
                </c:pt>
                <c:pt idx="570">
                  <c:v>-1.8958536249999999E-5</c:v>
                </c:pt>
                <c:pt idx="571">
                  <c:v>-1.8989782874999996E-5</c:v>
                </c:pt>
                <c:pt idx="572">
                  <c:v>-1.9033427562499995E-5</c:v>
                </c:pt>
                <c:pt idx="573">
                  <c:v>-1.90008465625E-5</c:v>
                </c:pt>
                <c:pt idx="574">
                  <c:v>-1.9003669312499993E-5</c:v>
                </c:pt>
                <c:pt idx="575">
                  <c:v>-1.9003403249999999E-5</c:v>
                </c:pt>
                <c:pt idx="576">
                  <c:v>-1.9037510062500002E-5</c:v>
                </c:pt>
                <c:pt idx="577">
                  <c:v>-1.9052657125000003E-5</c:v>
                </c:pt>
                <c:pt idx="578">
                  <c:v>-1.9008285375E-5</c:v>
                </c:pt>
                <c:pt idx="579">
                  <c:v>-1.9082643375000002E-5</c:v>
                </c:pt>
                <c:pt idx="580">
                  <c:v>-1.9029460187499998E-5</c:v>
                </c:pt>
                <c:pt idx="581">
                  <c:v>-1.9074441562499998E-5</c:v>
                </c:pt>
                <c:pt idx="582">
                  <c:v>-1.9060781937499993E-5</c:v>
                </c:pt>
                <c:pt idx="583">
                  <c:v>-1.9160396500000001E-5</c:v>
                </c:pt>
                <c:pt idx="584">
                  <c:v>-1.9130371187499999E-5</c:v>
                </c:pt>
                <c:pt idx="585">
                  <c:v>-1.9218462624999999E-5</c:v>
                </c:pt>
                <c:pt idx="586">
                  <c:v>-1.9273630124999999E-5</c:v>
                </c:pt>
                <c:pt idx="587">
                  <c:v>-1.9236776812499993E-5</c:v>
                </c:pt>
                <c:pt idx="588">
                  <c:v>-1.9251808374999998E-5</c:v>
                </c:pt>
                <c:pt idx="589">
                  <c:v>-1.91896603125E-5</c:v>
                </c:pt>
                <c:pt idx="590">
                  <c:v>-1.9265238874999997E-5</c:v>
                </c:pt>
                <c:pt idx="591">
                  <c:v>-1.9242804875000002E-5</c:v>
                </c:pt>
                <c:pt idx="592">
                  <c:v>-1.9113890062500006E-5</c:v>
                </c:pt>
                <c:pt idx="593">
                  <c:v>-1.9187636562499999E-5</c:v>
                </c:pt>
                <c:pt idx="594">
                  <c:v>-1.9130295187500001E-5</c:v>
                </c:pt>
                <c:pt idx="595">
                  <c:v>-1.9182143249999997E-5</c:v>
                </c:pt>
                <c:pt idx="596">
                  <c:v>-1.92852678125E-5</c:v>
                </c:pt>
                <c:pt idx="597">
                  <c:v>-1.9246390437500004E-5</c:v>
                </c:pt>
                <c:pt idx="598">
                  <c:v>-1.9275615437500002E-5</c:v>
                </c:pt>
                <c:pt idx="599">
                  <c:v>-1.9268098937500004E-5</c:v>
                </c:pt>
                <c:pt idx="600">
                  <c:v>-1.9298886750000001E-5</c:v>
                </c:pt>
                <c:pt idx="601">
                  <c:v>-1.9304344062500004E-5</c:v>
                </c:pt>
                <c:pt idx="602">
                  <c:v>-1.9319986062499999E-5</c:v>
                </c:pt>
                <c:pt idx="603">
                  <c:v>-1.9394342812500007E-5</c:v>
                </c:pt>
                <c:pt idx="604">
                  <c:v>-1.9347949687500003E-5</c:v>
                </c:pt>
                <c:pt idx="605">
                  <c:v>-1.937793725E-5</c:v>
                </c:pt>
                <c:pt idx="606">
                  <c:v>-1.9368361812499999E-5</c:v>
                </c:pt>
                <c:pt idx="607">
                  <c:v>-1.9416776125000001E-5</c:v>
                </c:pt>
                <c:pt idx="608">
                  <c:v>-1.9461222499999997E-5</c:v>
                </c:pt>
                <c:pt idx="609">
                  <c:v>-1.9435852062499996E-5</c:v>
                </c:pt>
                <c:pt idx="610">
                  <c:v>-1.9584566812499999E-5</c:v>
                </c:pt>
                <c:pt idx="611">
                  <c:v>-1.9468585125E-5</c:v>
                </c:pt>
                <c:pt idx="612">
                  <c:v>-1.95090643125E-5</c:v>
                </c:pt>
                <c:pt idx="613">
                  <c:v>-1.9501510500000002E-5</c:v>
                </c:pt>
                <c:pt idx="614">
                  <c:v>-1.9358250374999999E-5</c:v>
                </c:pt>
                <c:pt idx="615">
                  <c:v>-1.9459811312500002E-5</c:v>
                </c:pt>
                <c:pt idx="616">
                  <c:v>-1.9379310750000004E-5</c:v>
                </c:pt>
                <c:pt idx="617">
                  <c:v>-1.95198606875E-5</c:v>
                </c:pt>
                <c:pt idx="618">
                  <c:v>-1.9495902312499998E-5</c:v>
                </c:pt>
                <c:pt idx="619">
                  <c:v>-1.9585290875E-5</c:v>
                </c:pt>
                <c:pt idx="620">
                  <c:v>-1.9523905874999998E-5</c:v>
                </c:pt>
                <c:pt idx="621">
                  <c:v>-1.9592770062499994E-5</c:v>
                </c:pt>
                <c:pt idx="622">
                  <c:v>-1.9706155812499995E-5</c:v>
                </c:pt>
                <c:pt idx="623">
                  <c:v>-1.9665791499999994E-5</c:v>
                </c:pt>
                <c:pt idx="624">
                  <c:v>-1.9697113375000002E-5</c:v>
                </c:pt>
                <c:pt idx="625">
                  <c:v>-1.9693107999999998E-5</c:v>
                </c:pt>
                <c:pt idx="626">
                  <c:v>-1.97681520625E-5</c:v>
                </c:pt>
                <c:pt idx="627">
                  <c:v>-1.9736067124999995E-5</c:v>
                </c:pt>
                <c:pt idx="628">
                  <c:v>-1.9618752062499998E-5</c:v>
                </c:pt>
                <c:pt idx="629">
                  <c:v>-1.9699136812500001E-5</c:v>
                </c:pt>
                <c:pt idx="630">
                  <c:v>-1.9694519624999995E-5</c:v>
                </c:pt>
                <c:pt idx="631">
                  <c:v>-1.9683494874999999E-5</c:v>
                </c:pt>
                <c:pt idx="632">
                  <c:v>-1.9759987999999998E-5</c:v>
                </c:pt>
                <c:pt idx="633">
                  <c:v>-1.9842585125000001E-5</c:v>
                </c:pt>
                <c:pt idx="634">
                  <c:v>-1.9821297437499996E-5</c:v>
                </c:pt>
                <c:pt idx="635">
                  <c:v>-1.98581131875E-5</c:v>
                </c:pt>
                <c:pt idx="636">
                  <c:v>-1.9743544062499998E-5</c:v>
                </c:pt>
                <c:pt idx="637">
                  <c:v>-1.9787266437500001E-5</c:v>
                </c:pt>
                <c:pt idx="638">
                  <c:v>-1.97585755625E-5</c:v>
                </c:pt>
                <c:pt idx="639">
                  <c:v>-1.9787190375E-5</c:v>
                </c:pt>
                <c:pt idx="640">
                  <c:v>-1.9789364375000001E-5</c:v>
                </c:pt>
                <c:pt idx="641">
                  <c:v>-1.9759263687500002E-5</c:v>
                </c:pt>
                <c:pt idx="642">
                  <c:v>-1.97531191875E-5</c:v>
                </c:pt>
                <c:pt idx="643">
                  <c:v>-1.98724974375E-5</c:v>
                </c:pt>
                <c:pt idx="644">
                  <c:v>-1.9879974125000001E-5</c:v>
                </c:pt>
                <c:pt idx="645">
                  <c:v>-1.9899775000000004E-5</c:v>
                </c:pt>
                <c:pt idx="646">
                  <c:v>-1.9887527312499998E-5</c:v>
                </c:pt>
                <c:pt idx="647">
                  <c:v>-1.9855443750000001E-5</c:v>
                </c:pt>
                <c:pt idx="648">
                  <c:v>-1.9841784625000001E-5</c:v>
                </c:pt>
                <c:pt idx="649">
                  <c:v>-1.9845941874999998E-5</c:v>
                </c:pt>
                <c:pt idx="650">
                  <c:v>-1.98848186875E-5</c:v>
                </c:pt>
                <c:pt idx="651">
                  <c:v>-1.9894242250000001E-5</c:v>
                </c:pt>
                <c:pt idx="652">
                  <c:v>-1.9834957062499994E-5</c:v>
                </c:pt>
                <c:pt idx="653">
                  <c:v>-1.9872497062500001E-5</c:v>
                </c:pt>
                <c:pt idx="654">
                  <c:v>-1.9838999062499998E-5</c:v>
                </c:pt>
                <c:pt idx="655">
                  <c:v>-1.9917553125000001E-5</c:v>
                </c:pt>
                <c:pt idx="656">
                  <c:v>-1.9945557875000007E-5</c:v>
                </c:pt>
                <c:pt idx="657">
                  <c:v>-1.9937353749999998E-5</c:v>
                </c:pt>
                <c:pt idx="658">
                  <c:v>-1.9955744187499996E-5</c:v>
                </c:pt>
                <c:pt idx="659">
                  <c:v>-1.9985731312499998E-5</c:v>
                </c:pt>
                <c:pt idx="660">
                  <c:v>-1.9989890499999997E-5</c:v>
                </c:pt>
                <c:pt idx="661">
                  <c:v>-2.0038952125000001E-5</c:v>
                </c:pt>
                <c:pt idx="662">
                  <c:v>-1.9916828812499999E-5</c:v>
                </c:pt>
                <c:pt idx="663">
                  <c:v>-1.99360195625E-5</c:v>
                </c:pt>
                <c:pt idx="664">
                  <c:v>-1.9920263187500001E-5</c:v>
                </c:pt>
                <c:pt idx="665">
                  <c:v>-1.9955093562500007E-5</c:v>
                </c:pt>
                <c:pt idx="666">
                  <c:v>-1.9895044812500002E-5</c:v>
                </c:pt>
                <c:pt idx="667">
                  <c:v>-1.9991872999999994E-5</c:v>
                </c:pt>
                <c:pt idx="668">
                  <c:v>-2.0017854062500001E-5</c:v>
                </c:pt>
                <c:pt idx="669">
                  <c:v>-1.99803133125E-5</c:v>
                </c:pt>
                <c:pt idx="670">
                  <c:v>-2.0066116750000002E-5</c:v>
                </c:pt>
                <c:pt idx="671">
                  <c:v>-2.0079126125E-5</c:v>
                </c:pt>
                <c:pt idx="672">
                  <c:v>-2.0103810125000002E-5</c:v>
                </c:pt>
                <c:pt idx="673">
                  <c:v>-2.0093396625E-5</c:v>
                </c:pt>
                <c:pt idx="674">
                  <c:v>-2.0128189750000002E-5</c:v>
                </c:pt>
                <c:pt idx="675">
                  <c:v>-2.0121474875000003E-5</c:v>
                </c:pt>
                <c:pt idx="676">
                  <c:v>-2.01269294375E-5</c:v>
                </c:pt>
                <c:pt idx="677">
                  <c:v>-2.0122885124999999E-5</c:v>
                </c:pt>
                <c:pt idx="678">
                  <c:v>-2.0139864375E-5</c:v>
                </c:pt>
                <c:pt idx="679">
                  <c:v>-2.01002995E-5</c:v>
                </c:pt>
                <c:pt idx="680">
                  <c:v>-2.0167217874999999E-5</c:v>
                </c:pt>
                <c:pt idx="681">
                  <c:v>-2.0161037437499998E-5</c:v>
                </c:pt>
                <c:pt idx="682">
                  <c:v>-2.0152263062500002E-5</c:v>
                </c:pt>
                <c:pt idx="683">
                  <c:v>-2.0111935687499999E-5</c:v>
                </c:pt>
                <c:pt idx="684">
                  <c:v>-2.0135666875000001E-5</c:v>
                </c:pt>
                <c:pt idx="685">
                  <c:v>-2.0144746562500001E-5</c:v>
                </c:pt>
                <c:pt idx="686">
                  <c:v>-2.0132996875000001E-5</c:v>
                </c:pt>
                <c:pt idx="687">
                  <c:v>-2.0108578187500002E-5</c:v>
                </c:pt>
                <c:pt idx="688">
                  <c:v>-2.0111325187499999E-5</c:v>
                </c:pt>
                <c:pt idx="689">
                  <c:v>-2.01043830625E-5</c:v>
                </c:pt>
                <c:pt idx="690">
                  <c:v>-2.0156955875E-5</c:v>
                </c:pt>
                <c:pt idx="691">
                  <c:v>-2.0134409437500001E-5</c:v>
                </c:pt>
                <c:pt idx="692">
                  <c:v>-2.008408475E-5</c:v>
                </c:pt>
                <c:pt idx="693">
                  <c:v>-2.0149363124999999E-5</c:v>
                </c:pt>
                <c:pt idx="694">
                  <c:v>-2.0156955375000002E-5</c:v>
                </c:pt>
                <c:pt idx="695">
                  <c:v>-2.0121435124999999E-5</c:v>
                </c:pt>
                <c:pt idx="696">
                  <c:v>-2.0080499750000003E-5</c:v>
                </c:pt>
                <c:pt idx="697">
                  <c:v>-2.0176756249999998E-5</c:v>
                </c:pt>
                <c:pt idx="698">
                  <c:v>-2.0161113812499998E-5</c:v>
                </c:pt>
                <c:pt idx="699">
                  <c:v>-2.0160960437500001E-5</c:v>
                </c:pt>
                <c:pt idx="700">
                  <c:v>-2.0208078374999999E-5</c:v>
                </c:pt>
                <c:pt idx="701">
                  <c:v>-2.0180115062499998E-5</c:v>
                </c:pt>
                <c:pt idx="702">
                  <c:v>-2.0259201562499998E-5</c:v>
                </c:pt>
                <c:pt idx="703">
                  <c:v>-2.0239401624999998E-5</c:v>
                </c:pt>
                <c:pt idx="704">
                  <c:v>-2.0196594375000001E-5</c:v>
                </c:pt>
                <c:pt idx="705">
                  <c:v>-2.0301511812499999E-5</c:v>
                </c:pt>
                <c:pt idx="706">
                  <c:v>-2.0262673437500003E-5</c:v>
                </c:pt>
                <c:pt idx="707">
                  <c:v>-2.0285183749999997E-5</c:v>
                </c:pt>
                <c:pt idx="708">
                  <c:v>-2.0144631562499999E-5</c:v>
                </c:pt>
                <c:pt idx="709">
                  <c:v>-2.0270952375E-5</c:v>
                </c:pt>
                <c:pt idx="710">
                  <c:v>-2.00696266875E-5</c:v>
                </c:pt>
                <c:pt idx="711">
                  <c:v>-2.0081988250000001E-5</c:v>
                </c:pt>
                <c:pt idx="712">
                  <c:v>-2.01193751875E-5</c:v>
                </c:pt>
                <c:pt idx="713">
                  <c:v>-2.0143220062500002E-5</c:v>
                </c:pt>
                <c:pt idx="714">
                  <c:v>-2.0098201874999999E-5</c:v>
                </c:pt>
                <c:pt idx="715">
                  <c:v>-2.0177442124999999E-5</c:v>
                </c:pt>
                <c:pt idx="716">
                  <c:v>-2.0178854562499999E-5</c:v>
                </c:pt>
                <c:pt idx="717">
                  <c:v>-2.0127655687500001E-5</c:v>
                </c:pt>
                <c:pt idx="718">
                  <c:v>-2.0098887625E-5</c:v>
                </c:pt>
                <c:pt idx="719">
                  <c:v>-2.0152072500000001E-5</c:v>
                </c:pt>
                <c:pt idx="720">
                  <c:v>-2.0156382625000001E-5</c:v>
                </c:pt>
                <c:pt idx="721">
                  <c:v>-2.0151500687500002E-5</c:v>
                </c:pt>
                <c:pt idx="722">
                  <c:v>-2.0094197187499999E-5</c:v>
                </c:pt>
                <c:pt idx="723">
                  <c:v>-2.0169887999999999E-5</c:v>
                </c:pt>
                <c:pt idx="724">
                  <c:v>-2.0149439812500001E-5</c:v>
                </c:pt>
                <c:pt idx="725">
                  <c:v>-2.0134980812500002E-5</c:v>
                </c:pt>
                <c:pt idx="726">
                  <c:v>-2.0119375875000001E-5</c:v>
                </c:pt>
                <c:pt idx="727">
                  <c:v>-2.0189727624999999E-5</c:v>
                </c:pt>
                <c:pt idx="728">
                  <c:v>-2.0220326187500001E-5</c:v>
                </c:pt>
                <c:pt idx="729">
                  <c:v>-2.01822121875E-5</c:v>
                </c:pt>
                <c:pt idx="730">
                  <c:v>-2.0264046750000001E-5</c:v>
                </c:pt>
                <c:pt idx="731">
                  <c:v>-2.0267404062499999E-5</c:v>
                </c:pt>
                <c:pt idx="732">
                  <c:v>-2.01398634375E-5</c:v>
                </c:pt>
                <c:pt idx="733">
                  <c:v>-2.0135856499999999E-5</c:v>
                </c:pt>
                <c:pt idx="734">
                  <c:v>-2.0127045687499999E-5</c:v>
                </c:pt>
                <c:pt idx="735">
                  <c:v>-2.0118004312499999E-5</c:v>
                </c:pt>
                <c:pt idx="736">
                  <c:v>-2.0146768499999999E-5</c:v>
                </c:pt>
                <c:pt idx="737">
                  <c:v>-2.0202700437500001E-5</c:v>
                </c:pt>
                <c:pt idx="738">
                  <c:v>-2.0227802624999999E-5</c:v>
                </c:pt>
                <c:pt idx="739">
                  <c:v>-2.017069075E-5</c:v>
                </c:pt>
                <c:pt idx="740">
                  <c:v>-2.0195145812499999E-5</c:v>
                </c:pt>
                <c:pt idx="741">
                  <c:v>-2.01030095625E-5</c:v>
                </c:pt>
                <c:pt idx="742">
                  <c:v>-2.0169203874999998E-5</c:v>
                </c:pt>
                <c:pt idx="743">
                  <c:v>-2.0201898875000002E-5</c:v>
                </c:pt>
                <c:pt idx="744">
                  <c:v>-2.0200599687499999E-5</c:v>
                </c:pt>
                <c:pt idx="745">
                  <c:v>-2.0237417812499997E-5</c:v>
                </c:pt>
                <c:pt idx="746">
                  <c:v>-2.0262750062500002E-5</c:v>
                </c:pt>
                <c:pt idx="747">
                  <c:v>-2.02967436875E-5</c:v>
                </c:pt>
                <c:pt idx="748">
                  <c:v>-2.0281138250000001E-5</c:v>
                </c:pt>
                <c:pt idx="749">
                  <c:v>-2.02421858125E-5</c:v>
                </c:pt>
                <c:pt idx="750">
                  <c:v>-2.0234746125E-5</c:v>
                </c:pt>
                <c:pt idx="751">
                  <c:v>-2.023745425E-5</c:v>
                </c:pt>
                <c:pt idx="752">
                  <c:v>-2.02120845625E-5</c:v>
                </c:pt>
                <c:pt idx="753">
                  <c:v>-2.032405875E-5</c:v>
                </c:pt>
                <c:pt idx="754">
                  <c:v>-2.0244131562499997E-5</c:v>
                </c:pt>
                <c:pt idx="755">
                  <c:v>-2.0330240249999999E-5</c:v>
                </c:pt>
                <c:pt idx="756">
                  <c:v>-2.02462684375E-5</c:v>
                </c:pt>
                <c:pt idx="757">
                  <c:v>-2.0263436999999998E-5</c:v>
                </c:pt>
                <c:pt idx="758">
                  <c:v>-2.0300251625000003E-5</c:v>
                </c:pt>
                <c:pt idx="759">
                  <c:v>-2.0259126875000002E-5</c:v>
                </c:pt>
                <c:pt idx="760">
                  <c:v>-2.0338366312500001E-5</c:v>
                </c:pt>
                <c:pt idx="761">
                  <c:v>-2.0285870062500003E-5</c:v>
                </c:pt>
                <c:pt idx="762">
                  <c:v>-2.0292737000000001E-5</c:v>
                </c:pt>
                <c:pt idx="763">
                  <c:v>-2.0327416187500001E-5</c:v>
                </c:pt>
                <c:pt idx="764">
                  <c:v>-2.0292011937500001E-5</c:v>
                </c:pt>
                <c:pt idx="765">
                  <c:v>-2.0308379062499999E-5</c:v>
                </c:pt>
                <c:pt idx="766">
                  <c:v>-2.02564935625E-5</c:v>
                </c:pt>
                <c:pt idx="767">
                  <c:v>-2.026000325E-5</c:v>
                </c:pt>
                <c:pt idx="768">
                  <c:v>-2.0198006062499998E-5</c:v>
                </c:pt>
                <c:pt idx="769">
                  <c:v>-2.024485675E-5</c:v>
                </c:pt>
                <c:pt idx="770">
                  <c:v>-2.0200525062499999E-5</c:v>
                </c:pt>
                <c:pt idx="771">
                  <c:v>-2.02455435625E-5</c:v>
                </c:pt>
                <c:pt idx="772">
                  <c:v>-2.0195183437500001E-5</c:v>
                </c:pt>
                <c:pt idx="773">
                  <c:v>-2.0234022250000002E-5</c:v>
                </c:pt>
                <c:pt idx="774">
                  <c:v>-2.0178816875000001E-5</c:v>
                </c:pt>
                <c:pt idx="775">
                  <c:v>-2.0170690937500002E-5</c:v>
                </c:pt>
                <c:pt idx="776">
                  <c:v>-2.0198501874999999E-5</c:v>
                </c:pt>
                <c:pt idx="777">
                  <c:v>-2.0198540812499999E-5</c:v>
                </c:pt>
                <c:pt idx="778">
                  <c:v>-2.0158330000000002E-5</c:v>
                </c:pt>
                <c:pt idx="779">
                  <c:v>-2.0183434125E-5</c:v>
                </c:pt>
                <c:pt idx="780">
                  <c:v>-2.0134483375E-5</c:v>
                </c:pt>
                <c:pt idx="781">
                  <c:v>-2.0113348750000001E-5</c:v>
                </c:pt>
                <c:pt idx="782">
                  <c:v>-2.01357435625E-5</c:v>
                </c:pt>
                <c:pt idx="783">
                  <c:v>-2.0107168375000001E-5</c:v>
                </c:pt>
                <c:pt idx="784">
                  <c:v>-2.0100186249999998E-5</c:v>
                </c:pt>
                <c:pt idx="785">
                  <c:v>-2.0128227749999999E-5</c:v>
                </c:pt>
                <c:pt idx="786">
                  <c:v>-2.0122810000000001E-5</c:v>
                </c:pt>
                <c:pt idx="787">
                  <c:v>-2.0169698812499999E-5</c:v>
                </c:pt>
                <c:pt idx="788">
                  <c:v>-2.0123495750000001E-5</c:v>
                </c:pt>
                <c:pt idx="789">
                  <c:v>-2.0142571625000001E-5</c:v>
                </c:pt>
                <c:pt idx="790">
                  <c:v>-2.0128266312500001E-5</c:v>
                </c:pt>
                <c:pt idx="791">
                  <c:v>-2.0214220875000002E-5</c:v>
                </c:pt>
                <c:pt idx="792">
                  <c:v>-2.02244836875E-5</c:v>
                </c:pt>
                <c:pt idx="793">
                  <c:v>-2.0201326499999998E-5</c:v>
                </c:pt>
                <c:pt idx="794">
                  <c:v>-2.0169277312499999E-5</c:v>
                </c:pt>
                <c:pt idx="795">
                  <c:v>-2.0120789812500002E-5</c:v>
                </c:pt>
                <c:pt idx="796">
                  <c:v>-2.0125595437499997E-5</c:v>
                </c:pt>
                <c:pt idx="797">
                  <c:v>-2.01262806875E-5</c:v>
                </c:pt>
                <c:pt idx="798">
                  <c:v>-2.0136393562500001E-5</c:v>
                </c:pt>
                <c:pt idx="799">
                  <c:v>-2.01399398125E-5</c:v>
                </c:pt>
                <c:pt idx="800">
                  <c:v>-2.0117429937500001E-5</c:v>
                </c:pt>
                <c:pt idx="801">
                  <c:v>-2.0118039937499999E-5</c:v>
                </c:pt>
                <c:pt idx="802">
                  <c:v>-2.01959079375E-5</c:v>
                </c:pt>
                <c:pt idx="803">
                  <c:v>-2.0212199124999999E-5</c:v>
                </c:pt>
                <c:pt idx="804">
                  <c:v>-2.0172636249999998E-5</c:v>
                </c:pt>
                <c:pt idx="805">
                  <c:v>-2.0110562625E-5</c:v>
                </c:pt>
                <c:pt idx="806">
                  <c:v>-2.00600885E-5</c:v>
                </c:pt>
                <c:pt idx="807">
                  <c:v>-2.0038912812500002E-5</c:v>
                </c:pt>
                <c:pt idx="808">
                  <c:v>-2.0043720812500001E-5</c:v>
                </c:pt>
                <c:pt idx="809">
                  <c:v>-2.00942341875E-5</c:v>
                </c:pt>
                <c:pt idx="810">
                  <c:v>-2.00150696875E-5</c:v>
                </c:pt>
                <c:pt idx="811">
                  <c:v>-1.9995955499999998E-5</c:v>
                </c:pt>
                <c:pt idx="812">
                  <c:v>-1.9999466187500004E-5</c:v>
                </c:pt>
                <c:pt idx="813">
                  <c:v>-1.9966540750000006E-5</c:v>
                </c:pt>
                <c:pt idx="814">
                  <c:v>-1.9963144624999997E-5</c:v>
                </c:pt>
                <c:pt idx="815">
                  <c:v>-2.0010299937500001E-5</c:v>
                </c:pt>
                <c:pt idx="816">
                  <c:v>-2.0000114875E-5</c:v>
                </c:pt>
                <c:pt idx="817">
                  <c:v>-1.9950212250000003E-5</c:v>
                </c:pt>
                <c:pt idx="818">
                  <c:v>-1.9947464499999991E-5</c:v>
                </c:pt>
                <c:pt idx="819">
                  <c:v>-1.9917591124999999E-5</c:v>
                </c:pt>
                <c:pt idx="820">
                  <c:v>-1.9961849062500003E-5</c:v>
                </c:pt>
                <c:pt idx="821">
                  <c:v>-1.9935255874999999E-5</c:v>
                </c:pt>
                <c:pt idx="822">
                  <c:v>-1.9958412562499999E-5</c:v>
                </c:pt>
                <c:pt idx="823">
                  <c:v>-1.9990461749999998E-5</c:v>
                </c:pt>
                <c:pt idx="824">
                  <c:v>-1.9959787999999999E-5</c:v>
                </c:pt>
                <c:pt idx="825">
                  <c:v>-1.9897030125000001E-5</c:v>
                </c:pt>
                <c:pt idx="826">
                  <c:v>-1.9915569937499998E-5</c:v>
                </c:pt>
                <c:pt idx="827">
                  <c:v>-1.9966692937500001E-5</c:v>
                </c:pt>
                <c:pt idx="828">
                  <c:v>-1.9906604812500001E-5</c:v>
                </c:pt>
                <c:pt idx="829">
                  <c:v>-1.9927778374999997E-5</c:v>
                </c:pt>
                <c:pt idx="830">
                  <c:v>-1.9954447000000002E-5</c:v>
                </c:pt>
                <c:pt idx="831">
                  <c:v>-2.0012244937500001E-5</c:v>
                </c:pt>
                <c:pt idx="832">
                  <c:v>-1.9975620249999999E-5</c:v>
                </c:pt>
                <c:pt idx="833">
                  <c:v>-1.9978215124999998E-5</c:v>
                </c:pt>
                <c:pt idx="834">
                  <c:v>-1.9944145812499998E-5</c:v>
                </c:pt>
                <c:pt idx="835">
                  <c:v>-1.9849378312499995E-5</c:v>
                </c:pt>
                <c:pt idx="836">
                  <c:v>-1.9865781437499998E-5</c:v>
                </c:pt>
                <c:pt idx="837">
                  <c:v>-1.9916256687500001E-5</c:v>
                </c:pt>
                <c:pt idx="838">
                  <c:v>-1.9887491437499999E-5</c:v>
                </c:pt>
                <c:pt idx="839">
                  <c:v>-1.9967991750000002E-5</c:v>
                </c:pt>
                <c:pt idx="840">
                  <c:v>-1.99215583125E-5</c:v>
                </c:pt>
                <c:pt idx="841">
                  <c:v>-1.9873869687500006E-5</c:v>
                </c:pt>
                <c:pt idx="842">
                  <c:v>-1.9899050437499999E-5</c:v>
                </c:pt>
                <c:pt idx="843">
                  <c:v>-1.9946778875E-5</c:v>
                </c:pt>
                <c:pt idx="844">
                  <c:v>-1.9870436750000001E-5</c:v>
                </c:pt>
                <c:pt idx="845">
                  <c:v>-1.9889473375000001E-5</c:v>
                </c:pt>
                <c:pt idx="846">
                  <c:v>-1.98704360625E-5</c:v>
                </c:pt>
                <c:pt idx="847">
                  <c:v>-1.9907176749999996E-5</c:v>
                </c:pt>
                <c:pt idx="848">
                  <c:v>-1.9856244187500001E-5</c:v>
                </c:pt>
                <c:pt idx="849">
                  <c:v>-1.9815192562499995E-5</c:v>
                </c:pt>
                <c:pt idx="850">
                  <c:v>-1.9844456187499998E-5</c:v>
                </c:pt>
                <c:pt idx="851">
                  <c:v>-1.9852008437500003E-5</c:v>
                </c:pt>
                <c:pt idx="852">
                  <c:v>-1.9846667562499998E-5</c:v>
                </c:pt>
                <c:pt idx="853">
                  <c:v>-1.9847852874999999E-5</c:v>
                </c:pt>
                <c:pt idx="854">
                  <c:v>-1.9830988000000004E-5</c:v>
                </c:pt>
                <c:pt idx="855">
                  <c:v>-1.9859603062499997E-5</c:v>
                </c:pt>
                <c:pt idx="856">
                  <c:v>-1.9843883812499998E-5</c:v>
                </c:pt>
                <c:pt idx="857">
                  <c:v>-1.9870551875000002E-5</c:v>
                </c:pt>
                <c:pt idx="858">
                  <c:v>-1.98691395625E-5</c:v>
                </c:pt>
                <c:pt idx="859">
                  <c:v>-1.9808440562499995E-5</c:v>
                </c:pt>
                <c:pt idx="860">
                  <c:v>-1.9843845000000001E-5</c:v>
                </c:pt>
                <c:pt idx="861">
                  <c:v>-1.9802260562499997E-5</c:v>
                </c:pt>
                <c:pt idx="862">
                  <c:v>-1.9760674500000006E-5</c:v>
                </c:pt>
                <c:pt idx="863">
                  <c:v>-1.9847852062499999E-5</c:v>
                </c:pt>
                <c:pt idx="864">
                  <c:v>-1.9811072874999997E-5</c:v>
                </c:pt>
                <c:pt idx="865">
                  <c:v>-1.9777766062499999E-5</c:v>
                </c:pt>
                <c:pt idx="866">
                  <c:v>-1.9797490187499993E-5</c:v>
                </c:pt>
                <c:pt idx="867">
                  <c:v>-1.9749686125E-5</c:v>
                </c:pt>
                <c:pt idx="868">
                  <c:v>-1.9845218374999999E-5</c:v>
                </c:pt>
                <c:pt idx="869">
                  <c:v>-1.9832362625E-5</c:v>
                </c:pt>
                <c:pt idx="870">
                  <c:v>-1.9839076750000003E-5</c:v>
                </c:pt>
                <c:pt idx="871">
                  <c:v>-1.9839838437500002E-5</c:v>
                </c:pt>
                <c:pt idx="872">
                  <c:v>-1.9800847812499994E-5</c:v>
                </c:pt>
                <c:pt idx="873">
                  <c:v>-1.9759149874999999E-5</c:v>
                </c:pt>
                <c:pt idx="874">
                  <c:v>-1.9812560375E-5</c:v>
                </c:pt>
                <c:pt idx="875">
                  <c:v>-1.9732669500000002E-5</c:v>
                </c:pt>
                <c:pt idx="876">
                  <c:v>-1.9753807250000002E-5</c:v>
                </c:pt>
                <c:pt idx="877">
                  <c:v>-1.9737478187500001E-5</c:v>
                </c:pt>
                <c:pt idx="878">
                  <c:v>-1.9697227312499998E-5</c:v>
                </c:pt>
                <c:pt idx="879">
                  <c:v>-1.9702607312499998E-5</c:v>
                </c:pt>
                <c:pt idx="880">
                  <c:v>-1.9691124312500006E-5</c:v>
                </c:pt>
                <c:pt idx="881">
                  <c:v>-1.9673345749999997E-5</c:v>
                </c:pt>
                <c:pt idx="882">
                  <c:v>-1.9652819500000003E-5</c:v>
                </c:pt>
                <c:pt idx="883">
                  <c:v>-1.9639925312500002E-5</c:v>
                </c:pt>
                <c:pt idx="884">
                  <c:v>-1.9708139437500004E-5</c:v>
                </c:pt>
                <c:pt idx="885">
                  <c:v>-1.9696464999999994E-5</c:v>
                </c:pt>
                <c:pt idx="886">
                  <c:v>-1.9674642437499996E-5</c:v>
                </c:pt>
                <c:pt idx="887">
                  <c:v>-1.9690513875000003E-5</c:v>
                </c:pt>
                <c:pt idx="888">
                  <c:v>-1.9661098937499995E-5</c:v>
                </c:pt>
                <c:pt idx="889">
                  <c:v>-1.9626342250000003E-5</c:v>
                </c:pt>
                <c:pt idx="890">
                  <c:v>-1.9606427375000005E-5</c:v>
                </c:pt>
                <c:pt idx="891">
                  <c:v>-1.9588762687500001E-5</c:v>
                </c:pt>
                <c:pt idx="892">
                  <c:v>-1.9586665624999998E-5</c:v>
                </c:pt>
                <c:pt idx="893">
                  <c:v>-1.9555418999999998E-5</c:v>
                </c:pt>
                <c:pt idx="894">
                  <c:v>-1.9584719312499993E-5</c:v>
                </c:pt>
                <c:pt idx="895">
                  <c:v>-1.9657550062499999E-5</c:v>
                </c:pt>
                <c:pt idx="896">
                  <c:v>-1.9605817500000002E-5</c:v>
                </c:pt>
                <c:pt idx="897">
                  <c:v>-1.9541035437500002E-5</c:v>
                </c:pt>
                <c:pt idx="898">
                  <c:v>-1.9486326812499998E-5</c:v>
                </c:pt>
                <c:pt idx="899">
                  <c:v>-1.9487738125E-5</c:v>
                </c:pt>
                <c:pt idx="900">
                  <c:v>-1.9540348999999994E-5</c:v>
                </c:pt>
                <c:pt idx="901">
                  <c:v>-1.9556716062500002E-5</c:v>
                </c:pt>
                <c:pt idx="902">
                  <c:v>-1.9564803750000001E-5</c:v>
                </c:pt>
                <c:pt idx="903">
                  <c:v>-1.9599064937499998E-5</c:v>
                </c:pt>
                <c:pt idx="904">
                  <c:v>-1.9547789124999995E-5</c:v>
                </c:pt>
                <c:pt idx="905">
                  <c:v>-1.9594105874999996E-5</c:v>
                </c:pt>
                <c:pt idx="906">
                  <c:v>-1.9553969125000001E-5</c:v>
                </c:pt>
                <c:pt idx="907">
                  <c:v>-1.9568237624999999E-5</c:v>
                </c:pt>
                <c:pt idx="908">
                  <c:v>-1.9615429812499998E-5</c:v>
                </c:pt>
                <c:pt idx="909">
                  <c:v>-1.9530696250000004E-5</c:v>
                </c:pt>
                <c:pt idx="910">
                  <c:v>-1.9522493875000002E-5</c:v>
                </c:pt>
                <c:pt idx="911">
                  <c:v>-1.94735455E-5</c:v>
                </c:pt>
                <c:pt idx="912">
                  <c:v>-1.9470722374999998E-5</c:v>
                </c:pt>
                <c:pt idx="913">
                  <c:v>-1.9457025812500002E-5</c:v>
                </c:pt>
                <c:pt idx="914">
                  <c:v>-1.9545116937499994E-5</c:v>
                </c:pt>
                <c:pt idx="915">
                  <c:v>-1.9499221750000002E-5</c:v>
                </c:pt>
                <c:pt idx="916">
                  <c:v>-1.9573083437499996E-5</c:v>
                </c:pt>
                <c:pt idx="917">
                  <c:v>-1.9591472187500003E-5</c:v>
                </c:pt>
                <c:pt idx="918">
                  <c:v>-1.9535504000000001E-5</c:v>
                </c:pt>
                <c:pt idx="919">
                  <c:v>-1.9590899437500001E-5</c:v>
                </c:pt>
                <c:pt idx="920">
                  <c:v>-1.9552595062499999E-5</c:v>
                </c:pt>
                <c:pt idx="921">
                  <c:v>-1.9509674187500005E-5</c:v>
                </c:pt>
                <c:pt idx="922">
                  <c:v>-1.9506164624999995E-5</c:v>
                </c:pt>
                <c:pt idx="923">
                  <c:v>-1.9417499749999999E-5</c:v>
                </c:pt>
                <c:pt idx="924">
                  <c:v>-1.9463091375000001E-5</c:v>
                </c:pt>
                <c:pt idx="925">
                  <c:v>-1.94945680625E-5</c:v>
                </c:pt>
                <c:pt idx="926">
                  <c:v>-1.9542332624999996E-5</c:v>
                </c:pt>
                <c:pt idx="927">
                  <c:v>-1.9470684499999997E-5</c:v>
                </c:pt>
                <c:pt idx="928">
                  <c:v>-1.9443405687499999E-5</c:v>
                </c:pt>
                <c:pt idx="929">
                  <c:v>-1.94140673125E-5</c:v>
                </c:pt>
                <c:pt idx="930">
                  <c:v>-1.9418301812500003E-5</c:v>
                </c:pt>
                <c:pt idx="931">
                  <c:v>-1.9560874750000004E-5</c:v>
                </c:pt>
                <c:pt idx="932">
                  <c:v>-1.9525278437499999E-5</c:v>
                </c:pt>
                <c:pt idx="933">
                  <c:v>-1.9492468374999998E-5</c:v>
                </c:pt>
                <c:pt idx="934">
                  <c:v>-1.9362258062500008E-5</c:v>
                </c:pt>
                <c:pt idx="935">
                  <c:v>-1.9383431437500005E-5</c:v>
                </c:pt>
                <c:pt idx="936">
                  <c:v>-1.9384728687500002E-5</c:v>
                </c:pt>
                <c:pt idx="937">
                  <c:v>-1.9367751437499999E-5</c:v>
                </c:pt>
                <c:pt idx="938">
                  <c:v>-1.9361569187499999E-5</c:v>
                </c:pt>
                <c:pt idx="939">
                  <c:v>-1.9401820812499996E-5</c:v>
                </c:pt>
                <c:pt idx="940">
                  <c:v>-1.9332346812500001E-5</c:v>
                </c:pt>
                <c:pt idx="941">
                  <c:v>-1.9407313750000002E-5</c:v>
                </c:pt>
                <c:pt idx="942">
                  <c:v>-1.9444702250000002E-5</c:v>
                </c:pt>
                <c:pt idx="943">
                  <c:v>-1.9390948124999998E-5</c:v>
                </c:pt>
                <c:pt idx="944">
                  <c:v>-1.9362982937500005E-5</c:v>
                </c:pt>
                <c:pt idx="945">
                  <c:v>-1.9323456312499997E-5</c:v>
                </c:pt>
                <c:pt idx="946">
                  <c:v>-1.9293430750000003E-5</c:v>
                </c:pt>
                <c:pt idx="947">
                  <c:v>-1.9264092999999995E-5</c:v>
                </c:pt>
                <c:pt idx="948">
                  <c:v>-1.9289349562499997E-5</c:v>
                </c:pt>
                <c:pt idx="949">
                  <c:v>-1.92742421875E-5</c:v>
                </c:pt>
                <c:pt idx="950">
                  <c:v>-1.9258561812500006E-5</c:v>
                </c:pt>
                <c:pt idx="951">
                  <c:v>-1.9297399625000004E-5</c:v>
                </c:pt>
                <c:pt idx="952">
                  <c:v>-1.9388124437500002E-5</c:v>
                </c:pt>
                <c:pt idx="953">
                  <c:v>-1.9377325812499997E-5</c:v>
                </c:pt>
                <c:pt idx="954">
                  <c:v>-1.9332346437499995E-5</c:v>
                </c:pt>
                <c:pt idx="955">
                  <c:v>-1.9284428499999992E-5</c:v>
                </c:pt>
                <c:pt idx="956">
                  <c:v>-1.9326737437499999E-5</c:v>
                </c:pt>
                <c:pt idx="957">
                  <c:v>-1.9243642625000002E-5</c:v>
                </c:pt>
                <c:pt idx="958">
                  <c:v>-1.9259324124999999E-5</c:v>
                </c:pt>
                <c:pt idx="959">
                  <c:v>-1.9237385874999999E-5</c:v>
                </c:pt>
                <c:pt idx="960">
                  <c:v>-1.9253907249999997E-5</c:v>
                </c:pt>
                <c:pt idx="961">
                  <c:v>-1.9242269874999999E-5</c:v>
                </c:pt>
                <c:pt idx="962">
                  <c:v>-1.9231320375000003E-5</c:v>
                </c:pt>
                <c:pt idx="963">
                  <c:v>-1.9270769249999999E-5</c:v>
                </c:pt>
                <c:pt idx="964">
                  <c:v>-1.9239599062500002E-5</c:v>
                </c:pt>
                <c:pt idx="965">
                  <c:v>-1.9189049062499999E-5</c:v>
                </c:pt>
                <c:pt idx="966">
                  <c:v>-1.9165852062500001E-5</c:v>
                </c:pt>
                <c:pt idx="967">
                  <c:v>-1.9171309250000001E-5</c:v>
                </c:pt>
                <c:pt idx="968">
                  <c:v>-1.9161046375000003E-5</c:v>
                </c:pt>
                <c:pt idx="969">
                  <c:v>-1.9120756874999998E-5</c:v>
                </c:pt>
                <c:pt idx="970">
                  <c:v>-1.9156238187500001E-5</c:v>
                </c:pt>
                <c:pt idx="971">
                  <c:v>-1.9071121812499999E-5</c:v>
                </c:pt>
                <c:pt idx="972">
                  <c:v>-1.91262128125E-5</c:v>
                </c:pt>
                <c:pt idx="973">
                  <c:v>-1.9100270812499999E-5</c:v>
                </c:pt>
                <c:pt idx="974">
                  <c:v>-1.9066925E-5</c:v>
                </c:pt>
                <c:pt idx="975">
                  <c:v>-1.9108434500000003E-5</c:v>
                </c:pt>
                <c:pt idx="976">
                  <c:v>-1.9023242124999999E-5</c:v>
                </c:pt>
                <c:pt idx="977">
                  <c:v>-1.9070321375000002E-5</c:v>
                </c:pt>
                <c:pt idx="978">
                  <c:v>-1.9058762437499999E-5</c:v>
                </c:pt>
                <c:pt idx="979">
                  <c:v>-1.9015040062499996E-5</c:v>
                </c:pt>
                <c:pt idx="980">
                  <c:v>-1.8938659124999999E-5</c:v>
                </c:pt>
                <c:pt idx="981">
                  <c:v>-1.9001381187500001E-5</c:v>
                </c:pt>
                <c:pt idx="982">
                  <c:v>-1.9043118687500004E-5</c:v>
                </c:pt>
                <c:pt idx="983">
                  <c:v>-1.9013016562499997E-5</c:v>
                </c:pt>
                <c:pt idx="984">
                  <c:v>-1.89911555625E-5</c:v>
                </c:pt>
                <c:pt idx="985">
                  <c:v>-1.8944116750000005E-5</c:v>
                </c:pt>
                <c:pt idx="986">
                  <c:v>-1.8907947749999998E-5</c:v>
                </c:pt>
                <c:pt idx="987">
                  <c:v>-1.8949646812500005E-5</c:v>
                </c:pt>
                <c:pt idx="988">
                  <c:v>-1.8913403062499999E-5</c:v>
                </c:pt>
                <c:pt idx="989">
                  <c:v>-1.8879371500000003E-5</c:v>
                </c:pt>
                <c:pt idx="990">
                  <c:v>-1.8862890624999999E-5</c:v>
                </c:pt>
                <c:pt idx="991">
                  <c:v>-1.885754925E-5</c:v>
                </c:pt>
                <c:pt idx="992">
                  <c:v>-1.8893754937499999E-5</c:v>
                </c:pt>
                <c:pt idx="993">
                  <c:v>-1.8809706E-5</c:v>
                </c:pt>
                <c:pt idx="994">
                  <c:v>-1.8793491687499998E-5</c:v>
                </c:pt>
                <c:pt idx="995">
                  <c:v>-1.8821380499999999E-5</c:v>
                </c:pt>
                <c:pt idx="996">
                  <c:v>-1.8777010937499994E-5</c:v>
                </c:pt>
                <c:pt idx="997">
                  <c:v>-1.8803678999999997E-5</c:v>
                </c:pt>
                <c:pt idx="998">
                  <c:v>-1.8699257062499998E-5</c:v>
                </c:pt>
                <c:pt idx="999">
                  <c:v>-1.8794026375000003E-5</c:v>
                </c:pt>
                <c:pt idx="1000">
                  <c:v>-1.8725964624999999E-5</c:v>
                </c:pt>
                <c:pt idx="1001">
                  <c:v>-1.8738744000000004E-5</c:v>
                </c:pt>
                <c:pt idx="1002">
                  <c:v>-1.8730656187499999E-5</c:v>
                </c:pt>
                <c:pt idx="1003">
                  <c:v>-1.8723789562499996E-5</c:v>
                </c:pt>
                <c:pt idx="1004">
                  <c:v>-1.8710169749999998E-5</c:v>
                </c:pt>
                <c:pt idx="1005">
                  <c:v>-1.8698037812499998E-5</c:v>
                </c:pt>
                <c:pt idx="1006">
                  <c:v>-1.8653590812500003E-5</c:v>
                </c:pt>
                <c:pt idx="1007">
                  <c:v>-1.8693802187500002E-5</c:v>
                </c:pt>
                <c:pt idx="1008">
                  <c:v>-1.8691665875000003E-5</c:v>
                </c:pt>
                <c:pt idx="1009">
                  <c:v>-1.8569008625000001E-5</c:v>
                </c:pt>
                <c:pt idx="1010">
                  <c:v>-1.8577210750000003E-5</c:v>
                </c:pt>
                <c:pt idx="1011">
                  <c:v>-1.8586176249999998E-5</c:v>
                </c:pt>
                <c:pt idx="1012">
                  <c:v>-1.8635125374999997E-5</c:v>
                </c:pt>
                <c:pt idx="1013">
                  <c:v>-1.85731670625E-5</c:v>
                </c:pt>
                <c:pt idx="1014">
                  <c:v>-1.8509645312500005E-5</c:v>
                </c:pt>
                <c:pt idx="1015">
                  <c:v>-1.8530932687499997E-5</c:v>
                </c:pt>
                <c:pt idx="1016">
                  <c:v>-1.8500031000000001E-5</c:v>
                </c:pt>
                <c:pt idx="1017">
                  <c:v>-1.8472752250000001E-5</c:v>
                </c:pt>
                <c:pt idx="1018">
                  <c:v>-1.8456460562499997E-5</c:v>
                </c:pt>
                <c:pt idx="1019">
                  <c:v>-1.8427084000000001E-5</c:v>
                </c:pt>
                <c:pt idx="1020">
                  <c:v>-1.84782073125E-5</c:v>
                </c:pt>
                <c:pt idx="1021">
                  <c:v>-1.8495376437499998E-5</c:v>
                </c:pt>
                <c:pt idx="1022">
                  <c:v>-1.8463213999999998E-5</c:v>
                </c:pt>
                <c:pt idx="1023">
                  <c:v>-1.8240217125000005E-5</c:v>
                </c:pt>
                <c:pt idx="1024">
                  <c:v>-1.8231328125000002E-5</c:v>
                </c:pt>
                <c:pt idx="1025">
                  <c:v>-1.8161129562499998E-5</c:v>
                </c:pt>
                <c:pt idx="1026">
                  <c:v>-1.8140641875000003E-5</c:v>
                </c:pt>
                <c:pt idx="1027">
                  <c:v>-1.8106648812500002E-5</c:v>
                </c:pt>
                <c:pt idx="1028">
                  <c:v>-1.8151552874999996E-5</c:v>
                </c:pt>
                <c:pt idx="1029">
                  <c:v>-1.8071854125000006E-5</c:v>
                </c:pt>
                <c:pt idx="1030">
                  <c:v>-1.8039692437499996E-5</c:v>
                </c:pt>
                <c:pt idx="1031">
                  <c:v>-1.8025385249999997E-5</c:v>
                </c:pt>
                <c:pt idx="1032">
                  <c:v>-1.8032252812500002E-5</c:v>
                </c:pt>
                <c:pt idx="1033">
                  <c:v>-1.7990591562499997E-5</c:v>
                </c:pt>
                <c:pt idx="1034">
                  <c:v>-1.7955109812500005E-5</c:v>
                </c:pt>
                <c:pt idx="1035">
                  <c:v>-1.7926458499999998E-5</c:v>
                </c:pt>
                <c:pt idx="1036">
                  <c:v>-1.7946259312500005E-5</c:v>
                </c:pt>
                <c:pt idx="1037">
                  <c:v>-1.7912723250000001E-5</c:v>
                </c:pt>
                <c:pt idx="1038">
                  <c:v>-1.7901964937499993E-5</c:v>
                </c:pt>
                <c:pt idx="1039">
                  <c:v>-1.78691545E-5</c:v>
                </c:pt>
                <c:pt idx="1040">
                  <c:v>-1.7852253250000002E-5</c:v>
                </c:pt>
                <c:pt idx="1041">
                  <c:v>-1.7834398687499998E-5</c:v>
                </c:pt>
                <c:pt idx="1042">
                  <c:v>-1.7832299937499996E-5</c:v>
                </c:pt>
                <c:pt idx="1043">
                  <c:v>-1.7820091812499994E-5</c:v>
                </c:pt>
                <c:pt idx="1044">
                  <c:v>-1.7735471374999999E-5</c:v>
                </c:pt>
                <c:pt idx="1045">
                  <c:v>-1.7762749937500006E-5</c:v>
                </c:pt>
                <c:pt idx="1046">
                  <c:v>-1.7768319625E-5</c:v>
                </c:pt>
                <c:pt idx="1047">
                  <c:v>-1.7723186062499998E-5</c:v>
                </c:pt>
                <c:pt idx="1048">
                  <c:v>-1.7738257000000002E-5</c:v>
                </c:pt>
                <c:pt idx="1049">
                  <c:v>-1.7798879874999999E-5</c:v>
                </c:pt>
                <c:pt idx="1050">
                  <c:v>-1.7755272375000001E-5</c:v>
                </c:pt>
                <c:pt idx="1051">
                  <c:v>-1.7750999500000002E-5</c:v>
                </c:pt>
                <c:pt idx="1052">
                  <c:v>-1.7685645499999997E-5</c:v>
                </c:pt>
                <c:pt idx="1053">
                  <c:v>-1.7717043937499997E-5</c:v>
                </c:pt>
                <c:pt idx="1054">
                  <c:v>-1.7690376687500001E-5</c:v>
                </c:pt>
                <c:pt idx="1055">
                  <c:v>-1.7627692874999999E-5</c:v>
                </c:pt>
                <c:pt idx="1056">
                  <c:v>-1.7646081874999995E-5</c:v>
                </c:pt>
                <c:pt idx="1057">
                  <c:v>-1.762559475E-5</c:v>
                </c:pt>
                <c:pt idx="1058">
                  <c:v>-1.7570427437500003E-5</c:v>
                </c:pt>
                <c:pt idx="1059">
                  <c:v>-1.7589388749999999E-5</c:v>
                </c:pt>
                <c:pt idx="1060">
                  <c:v>-1.7620178000000001E-5</c:v>
                </c:pt>
                <c:pt idx="1061">
                  <c:v>-1.7561499874999998E-5</c:v>
                </c:pt>
                <c:pt idx="1062">
                  <c:v>-1.7512284375000003E-5</c:v>
                </c:pt>
                <c:pt idx="1063">
                  <c:v>-1.7588740624999997E-5</c:v>
                </c:pt>
                <c:pt idx="1064">
                  <c:v>-1.7524073687500001E-5</c:v>
                </c:pt>
                <c:pt idx="1065">
                  <c:v>-1.7528003187499996E-5</c:v>
                </c:pt>
                <c:pt idx="1066">
                  <c:v>-1.75036625625E-5</c:v>
                </c:pt>
                <c:pt idx="1067">
                  <c:v>-1.7554022375E-5</c:v>
                </c:pt>
                <c:pt idx="1068">
                  <c:v>-1.7520486999999994E-5</c:v>
                </c:pt>
                <c:pt idx="1069">
                  <c:v>-1.7441436750000001E-5</c:v>
                </c:pt>
                <c:pt idx="1070">
                  <c:v>-1.7395044437499997E-5</c:v>
                </c:pt>
                <c:pt idx="1071">
                  <c:v>-1.7390389874999999E-5</c:v>
                </c:pt>
                <c:pt idx="1072">
                  <c:v>-1.7332361374999995E-5</c:v>
                </c:pt>
                <c:pt idx="1073">
                  <c:v>-1.7375320312500003E-5</c:v>
                </c:pt>
                <c:pt idx="1074">
                  <c:v>-1.7401186687500001E-5</c:v>
                </c:pt>
                <c:pt idx="1075">
                  <c:v>-1.7360861187499998E-5</c:v>
                </c:pt>
                <c:pt idx="1076">
                  <c:v>-1.7356167750000002E-5</c:v>
                </c:pt>
                <c:pt idx="1077">
                  <c:v>-1.7280590062500001E-5</c:v>
                </c:pt>
                <c:pt idx="1078">
                  <c:v>-1.7336520187499996E-5</c:v>
                </c:pt>
                <c:pt idx="1079">
                  <c:v>-1.7338427562500002E-5</c:v>
                </c:pt>
                <c:pt idx="1080">
                  <c:v>-1.7328889687499997E-5</c:v>
                </c:pt>
                <c:pt idx="1081">
                  <c:v>-1.7262772499999998E-5</c:v>
                </c:pt>
                <c:pt idx="1082">
                  <c:v>-1.7184294812499998E-5</c:v>
                </c:pt>
                <c:pt idx="1083">
                  <c:v>-1.7164417937500001E-5</c:v>
                </c:pt>
                <c:pt idx="1084">
                  <c:v>-1.7180823562500004E-5</c:v>
                </c:pt>
                <c:pt idx="1085">
                  <c:v>-1.7223896187499998E-5</c:v>
                </c:pt>
                <c:pt idx="1086">
                  <c:v>-1.71426333125E-5</c:v>
                </c:pt>
                <c:pt idx="1087">
                  <c:v>-1.7128402687500006E-5</c:v>
                </c:pt>
                <c:pt idx="1088">
                  <c:v>-1.71235958125E-5</c:v>
                </c:pt>
                <c:pt idx="1089">
                  <c:v>-1.7088114750000005E-5</c:v>
                </c:pt>
                <c:pt idx="1090">
                  <c:v>-1.7054770250000009E-5</c:v>
                </c:pt>
                <c:pt idx="1091">
                  <c:v>-1.7015054562499998E-5</c:v>
                </c:pt>
                <c:pt idx="1092">
                  <c:v>-1.7017190875000006E-5</c:v>
                </c:pt>
                <c:pt idx="1093">
                  <c:v>-1.6993231750000007E-5</c:v>
                </c:pt>
                <c:pt idx="1094">
                  <c:v>-1.6954469875E-5</c:v>
                </c:pt>
                <c:pt idx="1095">
                  <c:v>-1.6924482375000003E-5</c:v>
                </c:pt>
                <c:pt idx="1096">
                  <c:v>-1.69756434375E-5</c:v>
                </c:pt>
                <c:pt idx="1097">
                  <c:v>-1.69381024375E-5</c:v>
                </c:pt>
                <c:pt idx="1098">
                  <c:v>-1.6859510062500001E-5</c:v>
                </c:pt>
                <c:pt idx="1099">
                  <c:v>-1.6852719187500003E-5</c:v>
                </c:pt>
                <c:pt idx="1100">
                  <c:v>-1.6870497812500002E-5</c:v>
                </c:pt>
                <c:pt idx="1101">
                  <c:v>-1.6863096312499996E-5</c:v>
                </c:pt>
                <c:pt idx="1102">
                  <c:v>-1.68140335625E-5</c:v>
                </c:pt>
                <c:pt idx="1103">
                  <c:v>-1.6809760374999999E-5</c:v>
                </c:pt>
                <c:pt idx="1104">
                  <c:v>-1.6831621124999997E-5</c:v>
                </c:pt>
                <c:pt idx="1105">
                  <c:v>-1.6746962499999995E-5</c:v>
                </c:pt>
                <c:pt idx="1106">
                  <c:v>-1.6752456375000004E-5</c:v>
                </c:pt>
                <c:pt idx="1107">
                  <c:v>-1.6690498499999998E-5</c:v>
                </c:pt>
                <c:pt idx="1108">
                  <c:v>-1.6656352749999998E-5</c:v>
                </c:pt>
                <c:pt idx="1109">
                  <c:v>-1.6682982375000002E-5</c:v>
                </c:pt>
                <c:pt idx="1110">
                  <c:v>-1.66331565E-5</c:v>
                </c:pt>
                <c:pt idx="1111">
                  <c:v>-1.6687827500000002E-5</c:v>
                </c:pt>
                <c:pt idx="1112">
                  <c:v>-1.6643419125000002E-5</c:v>
                </c:pt>
                <c:pt idx="1113">
                  <c:v>-1.6583483187500001E-5</c:v>
                </c:pt>
                <c:pt idx="1114">
                  <c:v>-1.66269759375E-5</c:v>
                </c:pt>
                <c:pt idx="1115">
                  <c:v>-1.6613393874999997E-5</c:v>
                </c:pt>
                <c:pt idx="1116">
                  <c:v>-1.6558799000000005E-5</c:v>
                </c:pt>
                <c:pt idx="1117">
                  <c:v>-1.6518434624999998E-5</c:v>
                </c:pt>
                <c:pt idx="1118">
                  <c:v>-1.6584742249999994E-5</c:v>
                </c:pt>
                <c:pt idx="1119">
                  <c:v>-1.647555225E-5</c:v>
                </c:pt>
                <c:pt idx="1120">
                  <c:v>-1.6466128687500002E-5</c:v>
                </c:pt>
                <c:pt idx="1121">
                  <c:v>-1.6401156562500002E-5</c:v>
                </c:pt>
                <c:pt idx="1122">
                  <c:v>-1.6472194625000002E-5</c:v>
                </c:pt>
                <c:pt idx="1123">
                  <c:v>-1.6528773687499997E-5</c:v>
                </c:pt>
                <c:pt idx="1124">
                  <c:v>-1.63950520625E-5</c:v>
                </c:pt>
                <c:pt idx="1125">
                  <c:v>-1.6413555687499996E-5</c:v>
                </c:pt>
                <c:pt idx="1126">
                  <c:v>-1.6378189312500004E-5</c:v>
                </c:pt>
                <c:pt idx="1127">
                  <c:v>-1.6362432437500004E-5</c:v>
                </c:pt>
                <c:pt idx="1128">
                  <c:v>-1.63370235625E-5</c:v>
                </c:pt>
                <c:pt idx="1129">
                  <c:v>-1.6298986249999995E-5</c:v>
                </c:pt>
                <c:pt idx="1130">
                  <c:v>-1.6318748750000002E-5</c:v>
                </c:pt>
                <c:pt idx="1131">
                  <c:v>-1.6247786749999996E-5</c:v>
                </c:pt>
                <c:pt idx="1132">
                  <c:v>-1.62710595E-5</c:v>
                </c:pt>
                <c:pt idx="1133">
                  <c:v>-1.6245001624999995E-5</c:v>
                </c:pt>
                <c:pt idx="1134">
                  <c:v>-1.6150156999999996E-5</c:v>
                </c:pt>
                <c:pt idx="1135">
                  <c:v>-1.6092929375000001E-5</c:v>
                </c:pt>
                <c:pt idx="1136">
                  <c:v>-1.6186362874999997E-5</c:v>
                </c:pt>
                <c:pt idx="1137">
                  <c:v>-1.61386350625E-5</c:v>
                </c:pt>
                <c:pt idx="1138">
                  <c:v>-1.6127036874999998E-5</c:v>
                </c:pt>
                <c:pt idx="1139">
                  <c:v>-1.6086825312500004E-5</c:v>
                </c:pt>
                <c:pt idx="1140">
                  <c:v>-1.6023340625E-5</c:v>
                </c:pt>
                <c:pt idx="1141">
                  <c:v>-1.6062293812500001E-5</c:v>
                </c:pt>
                <c:pt idx="1142">
                  <c:v>-1.6041119499999998E-5</c:v>
                </c:pt>
                <c:pt idx="1143">
                  <c:v>-1.5984464312500003E-5</c:v>
                </c:pt>
                <c:pt idx="1144">
                  <c:v>-1.5919606500000004E-5</c:v>
                </c:pt>
                <c:pt idx="1145">
                  <c:v>-1.59188816875E-5</c:v>
                </c:pt>
                <c:pt idx="1146">
                  <c:v>-1.5831743312499999E-5</c:v>
                </c:pt>
                <c:pt idx="1147">
                  <c:v>-1.5795499312499997E-5</c:v>
                </c:pt>
                <c:pt idx="1148">
                  <c:v>-1.5803701937499998E-5</c:v>
                </c:pt>
                <c:pt idx="1149">
                  <c:v>-1.5771616125E-5</c:v>
                </c:pt>
                <c:pt idx="1150">
                  <c:v>-1.5789394750000002E-5</c:v>
                </c:pt>
                <c:pt idx="1151">
                  <c:v>-1.5760666812500004E-5</c:v>
                </c:pt>
                <c:pt idx="1152">
                  <c:v>-1.5754600750000004E-5</c:v>
                </c:pt>
                <c:pt idx="1153">
                  <c:v>-1.5745062874999999E-5</c:v>
                </c:pt>
                <c:pt idx="1154">
                  <c:v>-1.5733388499999999E-5</c:v>
                </c:pt>
                <c:pt idx="1155">
                  <c:v>-1.5743651249999998E-5</c:v>
                </c:pt>
                <c:pt idx="1156">
                  <c:v>-1.5678183125000001E-5</c:v>
                </c:pt>
                <c:pt idx="1157">
                  <c:v>-1.5722439E-5</c:v>
                </c:pt>
                <c:pt idx="1158">
                  <c:v>-1.5640679999999996E-5</c:v>
                </c:pt>
                <c:pt idx="1159">
                  <c:v>-1.5633164125000006E-5</c:v>
                </c:pt>
                <c:pt idx="1160">
                  <c:v>-1.5626335187500001E-5</c:v>
                </c:pt>
                <c:pt idx="1161">
                  <c:v>-1.56223671875E-5</c:v>
                </c:pt>
                <c:pt idx="1162">
                  <c:v>-1.56093575625E-5</c:v>
                </c:pt>
                <c:pt idx="1163">
                  <c:v>-1.5549878937500001E-5</c:v>
                </c:pt>
                <c:pt idx="1164">
                  <c:v>-1.55432025625E-5</c:v>
                </c:pt>
                <c:pt idx="1165">
                  <c:v>-1.5518480500000004E-5</c:v>
                </c:pt>
                <c:pt idx="1166">
                  <c:v>-1.5466136249999998E-5</c:v>
                </c:pt>
                <c:pt idx="1167">
                  <c:v>-1.5407421000000005E-5</c:v>
                </c:pt>
                <c:pt idx="1168">
                  <c:v>-1.5448319375000006E-5</c:v>
                </c:pt>
                <c:pt idx="1169">
                  <c:v>-1.5413639812500001E-5</c:v>
                </c:pt>
                <c:pt idx="1170">
                  <c:v>-1.5409443125000002E-5</c:v>
                </c:pt>
                <c:pt idx="1171">
                  <c:v>-1.5363127125000002E-5</c:v>
                </c:pt>
                <c:pt idx="1172">
                  <c:v>-1.5346073125000001E-5</c:v>
                </c:pt>
                <c:pt idx="1173">
                  <c:v>-1.5351452437499997E-5</c:v>
                </c:pt>
                <c:pt idx="1174">
                  <c:v>-1.5255233999999996E-5</c:v>
                </c:pt>
                <c:pt idx="1175">
                  <c:v>-1.525325E-5</c:v>
                </c:pt>
                <c:pt idx="1176">
                  <c:v>-1.5219066312499995E-5</c:v>
                </c:pt>
                <c:pt idx="1177">
                  <c:v>-1.5133873624999998E-5</c:v>
                </c:pt>
                <c:pt idx="1178">
                  <c:v>-1.5144823124999998E-5</c:v>
                </c:pt>
                <c:pt idx="1179">
                  <c:v>-1.5067719125E-5</c:v>
                </c:pt>
                <c:pt idx="1180">
                  <c:v>-1.50050358125E-5</c:v>
                </c:pt>
                <c:pt idx="1181">
                  <c:v>-1.5019991062500004E-5</c:v>
                </c:pt>
                <c:pt idx="1182">
                  <c:v>-1.5052076687500003E-5</c:v>
                </c:pt>
                <c:pt idx="1183">
                  <c:v>-1.4991301125000001E-5</c:v>
                </c:pt>
                <c:pt idx="1184">
                  <c:v>-1.4895121187499999E-5</c:v>
                </c:pt>
                <c:pt idx="1185">
                  <c:v>-1.4833124500000002E-5</c:v>
                </c:pt>
                <c:pt idx="1186">
                  <c:v>-1.4901415937499998E-5</c:v>
                </c:pt>
                <c:pt idx="1187">
                  <c:v>-1.4774371000000003E-5</c:v>
                </c:pt>
                <c:pt idx="1188">
                  <c:v>-1.4775057687500003E-5</c:v>
                </c:pt>
                <c:pt idx="1189">
                  <c:v>-1.4740988437500006E-5</c:v>
                </c:pt>
                <c:pt idx="1190">
                  <c:v>-1.47656343125E-5</c:v>
                </c:pt>
                <c:pt idx="1191">
                  <c:v>-1.4691848937500001E-5</c:v>
                </c:pt>
                <c:pt idx="1192">
                  <c:v>-1.46714378125E-5</c:v>
                </c:pt>
                <c:pt idx="1193">
                  <c:v>-1.4633210062500001E-5</c:v>
                </c:pt>
                <c:pt idx="1194">
                  <c:v>-1.4585520062499997E-5</c:v>
                </c:pt>
                <c:pt idx="1195">
                  <c:v>-1.4592349749999997E-5</c:v>
                </c:pt>
                <c:pt idx="1196">
                  <c:v>-1.4530200687499999E-5</c:v>
                </c:pt>
                <c:pt idx="1197">
                  <c:v>-1.4567779875000002E-5</c:v>
                </c:pt>
                <c:pt idx="1198">
                  <c:v>-1.4518678750000001E-5</c:v>
                </c:pt>
                <c:pt idx="1199">
                  <c:v>-1.4491400250000001E-5</c:v>
                </c:pt>
                <c:pt idx="1200">
                  <c:v>-1.4468127750000006E-5</c:v>
                </c:pt>
                <c:pt idx="1201">
                  <c:v>-1.44027361875E-5</c:v>
                </c:pt>
                <c:pt idx="1202">
                  <c:v>-1.4390451375E-5</c:v>
                </c:pt>
                <c:pt idx="1203">
                  <c:v>-1.4329027000000005E-5</c:v>
                </c:pt>
                <c:pt idx="1204">
                  <c:v>-1.4310523437500001E-5</c:v>
                </c:pt>
                <c:pt idx="1205">
                  <c:v>-1.4245894437500002E-5</c:v>
                </c:pt>
                <c:pt idx="1206">
                  <c:v>-1.4199463937500002E-5</c:v>
                </c:pt>
                <c:pt idx="1207">
                  <c:v>-1.4210222875000002E-5</c:v>
                </c:pt>
                <c:pt idx="1208">
                  <c:v>-1.417420775E-5</c:v>
                </c:pt>
                <c:pt idx="1209">
                  <c:v>-1.4161274250000002E-5</c:v>
                </c:pt>
                <c:pt idx="1210">
                  <c:v>-1.4166729937500003E-5</c:v>
                </c:pt>
                <c:pt idx="1211">
                  <c:v>-1.4114271437499997E-5</c:v>
                </c:pt>
                <c:pt idx="1212">
                  <c:v>-1.4050100312500002E-5</c:v>
                </c:pt>
                <c:pt idx="1213">
                  <c:v>-1.4069748562499999E-5</c:v>
                </c:pt>
                <c:pt idx="1214">
                  <c:v>-1.4048688875000005E-5</c:v>
                </c:pt>
                <c:pt idx="1215">
                  <c:v>-1.3945717437499999E-5</c:v>
                </c:pt>
                <c:pt idx="1216">
                  <c:v>-1.3924466999999998E-5</c:v>
                </c:pt>
                <c:pt idx="1217">
                  <c:v>-1.3898600187499997E-5</c:v>
                </c:pt>
                <c:pt idx="1218">
                  <c:v>-1.3900736812499997E-5</c:v>
                </c:pt>
                <c:pt idx="1219">
                  <c:v>-1.3880974374999999E-5</c:v>
                </c:pt>
                <c:pt idx="1220">
                  <c:v>-1.3819473999999999E-5</c:v>
                </c:pt>
                <c:pt idx="1221">
                  <c:v>-1.3868651250000002E-5</c:v>
                </c:pt>
                <c:pt idx="1222">
                  <c:v>-1.381737575E-5</c:v>
                </c:pt>
                <c:pt idx="1223">
                  <c:v>-1.3747901375000004E-5</c:v>
                </c:pt>
                <c:pt idx="1224">
                  <c:v>-1.3740271124999998E-5</c:v>
                </c:pt>
                <c:pt idx="1225">
                  <c:v>-1.37300845E-5</c:v>
                </c:pt>
                <c:pt idx="1226">
                  <c:v>-1.3680258562499998E-5</c:v>
                </c:pt>
                <c:pt idx="1227">
                  <c:v>-1.3632683624999995E-5</c:v>
                </c:pt>
                <c:pt idx="1228">
                  <c:v>-1.36243665E-5</c:v>
                </c:pt>
                <c:pt idx="1229">
                  <c:v>-1.3633942374999998E-5</c:v>
                </c:pt>
                <c:pt idx="1230">
                  <c:v>-1.3573815500000001E-5</c:v>
                </c:pt>
                <c:pt idx="1231">
                  <c:v>-1.3566261437500002E-5</c:v>
                </c:pt>
                <c:pt idx="1232">
                  <c:v>-1.3539936937499999E-5</c:v>
                </c:pt>
                <c:pt idx="1233">
                  <c:v>-1.3489424250000001E-5</c:v>
                </c:pt>
                <c:pt idx="1234">
                  <c:v>-1.3474964750000001E-5</c:v>
                </c:pt>
                <c:pt idx="1235">
                  <c:v>-1.3444214375000004E-5</c:v>
                </c:pt>
                <c:pt idx="1236">
                  <c:v>-1.3411556687500001E-5</c:v>
                </c:pt>
                <c:pt idx="1237">
                  <c:v>-1.3408084875000001E-5</c:v>
                </c:pt>
                <c:pt idx="1238">
                  <c:v>-1.3379432937500002E-5</c:v>
                </c:pt>
                <c:pt idx="1239">
                  <c:v>-1.3361730562500003E-5</c:v>
                </c:pt>
                <c:pt idx="1240">
                  <c:v>-1.3335253437500006E-5</c:v>
                </c:pt>
                <c:pt idx="1241">
                  <c:v>-1.3279933374999998E-5</c:v>
                </c:pt>
                <c:pt idx="1242">
                  <c:v>-1.3267686687500001E-5</c:v>
                </c:pt>
                <c:pt idx="1243">
                  <c:v>-1.3241781875000004E-5</c:v>
                </c:pt>
                <c:pt idx="1244">
                  <c:v>-1.3252083062500003E-5</c:v>
                </c:pt>
                <c:pt idx="1245">
                  <c:v>-1.3174749499999998E-5</c:v>
                </c:pt>
                <c:pt idx="1246">
                  <c:v>-1.3129921250000001E-5</c:v>
                </c:pt>
                <c:pt idx="1247">
                  <c:v>-1.3155101562499999E-5</c:v>
                </c:pt>
                <c:pt idx="1248">
                  <c:v>-1.3116148625E-5</c:v>
                </c:pt>
                <c:pt idx="1249">
                  <c:v>-1.3115614437500002E-5</c:v>
                </c:pt>
                <c:pt idx="1250">
                  <c:v>-1.3077310000000003E-5</c:v>
                </c:pt>
                <c:pt idx="1251">
                  <c:v>-1.3048734874999999E-5</c:v>
                </c:pt>
                <c:pt idx="1252">
                  <c:v>-1.2947098875000001E-5</c:v>
                </c:pt>
                <c:pt idx="1253">
                  <c:v>-1.2959345437500003E-5</c:v>
                </c:pt>
                <c:pt idx="1254">
                  <c:v>-1.2989943E-5</c:v>
                </c:pt>
                <c:pt idx="1255">
                  <c:v>-1.2936759562499998E-5</c:v>
                </c:pt>
                <c:pt idx="1256">
                  <c:v>-1.2934737625000002E-5</c:v>
                </c:pt>
                <c:pt idx="1257">
                  <c:v>-1.2850804187500001E-5</c:v>
                </c:pt>
                <c:pt idx="1258">
                  <c:v>-1.2849582875000004E-5</c:v>
                </c:pt>
                <c:pt idx="1259">
                  <c:v>-1.2849506937500001E-5</c:v>
                </c:pt>
                <c:pt idx="1260">
                  <c:v>-1.2765039062499999E-5</c:v>
                </c:pt>
                <c:pt idx="1261">
                  <c:v>-1.2789494E-5</c:v>
                </c:pt>
                <c:pt idx="1262">
                  <c:v>-1.2795598625E-5</c:v>
                </c:pt>
                <c:pt idx="1263">
                  <c:v>-1.2709681062500001E-5</c:v>
                </c:pt>
                <c:pt idx="1264">
                  <c:v>-1.2741766562500002E-5</c:v>
                </c:pt>
                <c:pt idx="1265">
                  <c:v>-1.27062475625E-5</c:v>
                </c:pt>
                <c:pt idx="1266">
                  <c:v>-1.264894375E-5</c:v>
                </c:pt>
                <c:pt idx="1267">
                  <c:v>-1.2602017375000002E-5</c:v>
                </c:pt>
                <c:pt idx="1268">
                  <c:v>-1.2584810750000003E-5</c:v>
                </c:pt>
                <c:pt idx="1269">
                  <c:v>-1.2609456812500002E-5</c:v>
                </c:pt>
                <c:pt idx="1270">
                  <c:v>-1.2513314812500001E-5</c:v>
                </c:pt>
                <c:pt idx="1271">
                  <c:v>-1.252075425E-5</c:v>
                </c:pt>
                <c:pt idx="1272">
                  <c:v>-1.2552191312500002E-5</c:v>
                </c:pt>
                <c:pt idx="1273">
                  <c:v>-1.2462878312500003E-5</c:v>
                </c:pt>
                <c:pt idx="1274">
                  <c:v>-1.2444298499999996E-5</c:v>
                </c:pt>
                <c:pt idx="1275">
                  <c:v>-1.2410877562500002E-5</c:v>
                </c:pt>
                <c:pt idx="1276">
                  <c:v>-1.2416447687500001E-5</c:v>
                </c:pt>
                <c:pt idx="1277">
                  <c:v>-1.23693305625E-5</c:v>
                </c:pt>
                <c:pt idx="1278">
                  <c:v>-1.2293637687499999E-5</c:v>
                </c:pt>
                <c:pt idx="1279">
                  <c:v>-1.22840618125E-5</c:v>
                </c:pt>
                <c:pt idx="1280">
                  <c:v>-1.2316643124999997E-5</c:v>
                </c:pt>
                <c:pt idx="1281">
                  <c:v>-1.2247893812499998E-5</c:v>
                </c:pt>
                <c:pt idx="1282">
                  <c:v>-1.2254723124999999E-5</c:v>
                </c:pt>
                <c:pt idx="1283">
                  <c:v>-1.2188491812499999E-5</c:v>
                </c:pt>
                <c:pt idx="1284">
                  <c:v>-1.2187881437500004E-5</c:v>
                </c:pt>
                <c:pt idx="1285">
                  <c:v>-1.2140802249999999E-5</c:v>
                </c:pt>
                <c:pt idx="1286">
                  <c:v>-1.20807134375E-5</c:v>
                </c:pt>
                <c:pt idx="1287">
                  <c:v>-1.2082773624999999E-5</c:v>
                </c:pt>
                <c:pt idx="1288">
                  <c:v>-1.2084833812499999E-5</c:v>
                </c:pt>
                <c:pt idx="1289">
                  <c:v>-1.2030353187500002E-5</c:v>
                </c:pt>
                <c:pt idx="1290">
                  <c:v>-1.2056983187500001E-5</c:v>
                </c:pt>
                <c:pt idx="1291">
                  <c:v>-1.2028331124999996E-5</c:v>
                </c:pt>
                <c:pt idx="1292">
                  <c:v>-1.1973049624999997E-5</c:v>
                </c:pt>
                <c:pt idx="1293">
                  <c:v>-1.1928526374999999E-5</c:v>
                </c:pt>
                <c:pt idx="1294">
                  <c:v>-1.1872786874999999E-5</c:v>
                </c:pt>
                <c:pt idx="1295">
                  <c:v>-1.185291E-5</c:v>
                </c:pt>
                <c:pt idx="1296">
                  <c:v>-1.1793622375000002E-5</c:v>
                </c:pt>
                <c:pt idx="1297">
                  <c:v>-1.1758179499999999E-5</c:v>
                </c:pt>
                <c:pt idx="1298">
                  <c:v>-1.1743796249999999E-5</c:v>
                </c:pt>
                <c:pt idx="1299">
                  <c:v>-1.1731473374999997E-5</c:v>
                </c:pt>
                <c:pt idx="1300">
                  <c:v>-1.1666653749999998E-5</c:v>
                </c:pt>
                <c:pt idx="1301">
                  <c:v>-1.1706255062499998E-5</c:v>
                </c:pt>
                <c:pt idx="1302">
                  <c:v>-1.1649561812500003E-5</c:v>
                </c:pt>
                <c:pt idx="1303">
                  <c:v>-1.1608014249999999E-5</c:v>
                </c:pt>
                <c:pt idx="1304">
                  <c:v>-1.1595080999999998E-5</c:v>
                </c:pt>
                <c:pt idx="1305">
                  <c:v>-1.155883725E-5</c:v>
                </c:pt>
                <c:pt idx="1306">
                  <c:v>-1.1571274499999999E-5</c:v>
                </c:pt>
                <c:pt idx="1307">
                  <c:v>-1.1547162750000003E-5</c:v>
                </c:pt>
                <c:pt idx="1308">
                  <c:v>-1.1505196000000004E-5</c:v>
                </c:pt>
                <c:pt idx="1309">
                  <c:v>-1.14504485625E-5</c:v>
                </c:pt>
                <c:pt idx="1310">
                  <c:v>-1.1471775125000002E-5</c:v>
                </c:pt>
                <c:pt idx="1311">
                  <c:v>-1.1466815375000001E-5</c:v>
                </c:pt>
                <c:pt idx="1312">
                  <c:v>-1.1446366312499998E-5</c:v>
                </c:pt>
                <c:pt idx="1313">
                  <c:v>-1.1345379125E-5</c:v>
                </c:pt>
                <c:pt idx="1314">
                  <c:v>-1.13652175625E-5</c:v>
                </c:pt>
                <c:pt idx="1315">
                  <c:v>-1.1322220937500003E-5</c:v>
                </c:pt>
                <c:pt idx="1316">
                  <c:v>-1.1276438937500003E-5</c:v>
                </c:pt>
                <c:pt idx="1317">
                  <c:v>-1.12615598125E-5</c:v>
                </c:pt>
                <c:pt idx="1318">
                  <c:v>-1.12417209375E-5</c:v>
                </c:pt>
                <c:pt idx="1319">
                  <c:v>-1.1172818750000002E-5</c:v>
                </c:pt>
                <c:pt idx="1320">
                  <c:v>-1.1181059750000002E-5</c:v>
                </c:pt>
                <c:pt idx="1321">
                  <c:v>-1.1141458312499999E-5</c:v>
                </c:pt>
                <c:pt idx="1322">
                  <c:v>-1.1146265499999999E-5</c:v>
                </c:pt>
                <c:pt idx="1323">
                  <c:v>-1.1104603875E-5</c:v>
                </c:pt>
                <c:pt idx="1324">
                  <c:v>-1.1082743062500001E-5</c:v>
                </c:pt>
                <c:pt idx="1325">
                  <c:v>-1.1095791E-5</c:v>
                </c:pt>
                <c:pt idx="1326">
                  <c:v>-1.0973782062500002E-5</c:v>
                </c:pt>
                <c:pt idx="1327">
                  <c:v>-1.09566519375E-5</c:v>
                </c:pt>
                <c:pt idx="1328">
                  <c:v>-1.0929373562500003E-5</c:v>
                </c:pt>
                <c:pt idx="1329">
                  <c:v>-1.0910221312499997E-5</c:v>
                </c:pt>
                <c:pt idx="1330">
                  <c:v>-1.0932730875000002E-5</c:v>
                </c:pt>
                <c:pt idx="1331">
                  <c:v>-1.0865240750000002E-5</c:v>
                </c:pt>
                <c:pt idx="1332">
                  <c:v>-1.0796452999999999E-5</c:v>
                </c:pt>
                <c:pt idx="1333">
                  <c:v>-1.0815376312500005E-5</c:v>
                </c:pt>
                <c:pt idx="1334">
                  <c:v>-1.0762269374999999E-5</c:v>
                </c:pt>
                <c:pt idx="1335">
                  <c:v>-1.0683714937500002E-5</c:v>
                </c:pt>
                <c:pt idx="1336">
                  <c:v>-1.0677687000000001E-5</c:v>
                </c:pt>
                <c:pt idx="1337">
                  <c:v>-1.0706377187499999E-5</c:v>
                </c:pt>
                <c:pt idx="1338">
                  <c:v>-1.0658649437500001E-5</c:v>
                </c:pt>
                <c:pt idx="1339">
                  <c:v>-1.0653041187499999E-5</c:v>
                </c:pt>
                <c:pt idx="1340">
                  <c:v>-1.0568459000000002E-5</c:v>
                </c:pt>
                <c:pt idx="1341">
                  <c:v>-1.0509285875E-5</c:v>
                </c:pt>
                <c:pt idx="1342">
                  <c:v>-1.0451905875000001E-5</c:v>
                </c:pt>
                <c:pt idx="1343">
                  <c:v>-1.0406848749999997E-5</c:v>
                </c:pt>
                <c:pt idx="1344">
                  <c:v>-1.0375488187499999E-5</c:v>
                </c:pt>
                <c:pt idx="1345">
                  <c:v>-1.0391130250000001E-5</c:v>
                </c:pt>
                <c:pt idx="1346">
                  <c:v>-1.0381020062499999E-5</c:v>
                </c:pt>
                <c:pt idx="1347">
                  <c:v>-1.0370680937500002E-5</c:v>
                </c:pt>
                <c:pt idx="1348">
                  <c:v>-1.0338023375E-5</c:v>
                </c:pt>
                <c:pt idx="1349">
                  <c:v>-1.0260842437500003E-5</c:v>
                </c:pt>
                <c:pt idx="1350">
                  <c:v>-1.0254776437500001E-5</c:v>
                </c:pt>
                <c:pt idx="1351">
                  <c:v>-1.02022034375E-5</c:v>
                </c:pt>
                <c:pt idx="1352">
                  <c:v>-1.0196900437500001E-5</c:v>
                </c:pt>
                <c:pt idx="1353">
                  <c:v>-1.0145586312500002E-5</c:v>
                </c:pt>
                <c:pt idx="1354">
                  <c:v>-1.0155811062500002E-5</c:v>
                </c:pt>
                <c:pt idx="1355">
                  <c:v>-1.0076684749999998E-5</c:v>
                </c:pt>
                <c:pt idx="1356">
                  <c:v>-1.00501691875E-5</c:v>
                </c:pt>
                <c:pt idx="1357">
                  <c:v>-9.9708901250000002E-6</c:v>
                </c:pt>
                <c:pt idx="1358">
                  <c:v>-9.9784823750000004E-6</c:v>
                </c:pt>
                <c:pt idx="1359">
                  <c:v>-9.9259473750000031E-6</c:v>
                </c:pt>
                <c:pt idx="1360">
                  <c:v>-9.8993176875000024E-6</c:v>
                </c:pt>
                <c:pt idx="1361">
                  <c:v>-9.8972956249999998E-6</c:v>
                </c:pt>
                <c:pt idx="1362">
                  <c:v>-9.9019880624999997E-6</c:v>
                </c:pt>
                <c:pt idx="1363">
                  <c:v>-9.8714288750000033E-6</c:v>
                </c:pt>
                <c:pt idx="1364">
                  <c:v>-9.7874951874999996E-6</c:v>
                </c:pt>
                <c:pt idx="1365">
                  <c:v>-9.7711281874999995E-6</c:v>
                </c:pt>
                <c:pt idx="1366">
                  <c:v>-9.7534257500000026E-6</c:v>
                </c:pt>
                <c:pt idx="1367">
                  <c:v>-9.7322515624999987E-6</c:v>
                </c:pt>
                <c:pt idx="1368">
                  <c:v>-9.7180211249999994E-6</c:v>
                </c:pt>
                <c:pt idx="1369">
                  <c:v>-9.6305776875E-6</c:v>
                </c:pt>
                <c:pt idx="1370">
                  <c:v>-9.6782670000000033E-6</c:v>
                </c:pt>
                <c:pt idx="1371">
                  <c:v>-9.6156603125000011E-6</c:v>
                </c:pt>
                <c:pt idx="1372">
                  <c:v>-9.5869323750000024E-6</c:v>
                </c:pt>
                <c:pt idx="1373">
                  <c:v>-9.5719386250000021E-6</c:v>
                </c:pt>
                <c:pt idx="1374">
                  <c:v>-9.5603021250000006E-6</c:v>
                </c:pt>
                <c:pt idx="1375">
                  <c:v>-9.502388062500001E-6</c:v>
                </c:pt>
                <c:pt idx="1376">
                  <c:v>-9.4819007499999985E-6</c:v>
                </c:pt>
                <c:pt idx="1377">
                  <c:v>-9.4144106875000039E-6</c:v>
                </c:pt>
                <c:pt idx="1378">
                  <c:v>-9.3406633125000011E-6</c:v>
                </c:pt>
                <c:pt idx="1379">
                  <c:v>-9.3204048125000008E-6</c:v>
                </c:pt>
                <c:pt idx="1380">
                  <c:v>-9.3223886875000019E-6</c:v>
                </c:pt>
                <c:pt idx="1381">
                  <c:v>-9.2813376249999974E-6</c:v>
                </c:pt>
                <c:pt idx="1382">
                  <c:v>-9.2622236874999994E-6</c:v>
                </c:pt>
                <c:pt idx="1383">
                  <c:v>-9.2404773749999996E-6</c:v>
                </c:pt>
                <c:pt idx="1384">
                  <c:v>-9.1770692499999998E-6</c:v>
                </c:pt>
                <c:pt idx="1385">
                  <c:v>-9.1080908750000027E-6</c:v>
                </c:pt>
                <c:pt idx="1386">
                  <c:v>-9.0965310625000013E-6</c:v>
                </c:pt>
                <c:pt idx="1387">
                  <c:v>-9.1101893124999983E-6</c:v>
                </c:pt>
                <c:pt idx="1388">
                  <c:v>-9.0720377500000005E-6</c:v>
                </c:pt>
                <c:pt idx="1389">
                  <c:v>-9.060325187500003E-6</c:v>
                </c:pt>
                <c:pt idx="1390">
                  <c:v>-9.0448739999999993E-6</c:v>
                </c:pt>
                <c:pt idx="1391">
                  <c:v>-8.9791768749999996E-6</c:v>
                </c:pt>
                <c:pt idx="1392">
                  <c:v>-8.9259551875000018E-6</c:v>
                </c:pt>
                <c:pt idx="1393">
                  <c:v>-8.8851328750000015E-6</c:v>
                </c:pt>
                <c:pt idx="1394">
                  <c:v>-8.8591135625000013E-6</c:v>
                </c:pt>
                <c:pt idx="1395">
                  <c:v>-8.8292406875000018E-6</c:v>
                </c:pt>
                <c:pt idx="1396">
                  <c:v>-8.8182913124999991E-6</c:v>
                </c:pt>
                <c:pt idx="1397">
                  <c:v>-8.846370875E-6</c:v>
                </c:pt>
                <c:pt idx="1398">
                  <c:v>-8.7555319374999989E-6</c:v>
                </c:pt>
                <c:pt idx="1399">
                  <c:v>-8.7643067500000002E-6</c:v>
                </c:pt>
                <c:pt idx="1400">
                  <c:v>-8.7582025000000004E-6</c:v>
                </c:pt>
                <c:pt idx="1401">
                  <c:v>-8.7056675624999995E-6</c:v>
                </c:pt>
                <c:pt idx="1402">
                  <c:v>-8.6804876875000011E-6</c:v>
                </c:pt>
                <c:pt idx="1403">
                  <c:v>-8.6300513750000001E-6</c:v>
                </c:pt>
                <c:pt idx="1404">
                  <c:v>-8.6157061874999985E-6</c:v>
                </c:pt>
                <c:pt idx="1405">
                  <c:v>-8.5807973124999981E-6</c:v>
                </c:pt>
                <c:pt idx="1406">
                  <c:v>-8.5611112500000009E-6</c:v>
                </c:pt>
                <c:pt idx="1407">
                  <c:v>-8.5611874374999997E-6</c:v>
                </c:pt>
                <c:pt idx="1408">
                  <c:v>-8.5195640000000004E-6</c:v>
                </c:pt>
                <c:pt idx="1409">
                  <c:v>-8.4498990625000006E-6</c:v>
                </c:pt>
                <c:pt idx="1410">
                  <c:v>-8.398165500000001E-6</c:v>
                </c:pt>
                <c:pt idx="1411">
                  <c:v>-8.4151812499999956E-6</c:v>
                </c:pt>
                <c:pt idx="1412">
                  <c:v>-8.4532183125000003E-6</c:v>
                </c:pt>
                <c:pt idx="1413">
                  <c:v>-8.3885131874999992E-6</c:v>
                </c:pt>
                <c:pt idx="1414">
                  <c:v>-8.3093485624999993E-6</c:v>
                </c:pt>
                <c:pt idx="1415">
                  <c:v>-8.3073265625000015E-6</c:v>
                </c:pt>
                <c:pt idx="1416">
                  <c:v>-8.2930196874999993E-6</c:v>
                </c:pt>
                <c:pt idx="1417">
                  <c:v>-8.2302221249999976E-6</c:v>
                </c:pt>
                <c:pt idx="1418">
                  <c:v>-8.1941305624999999E-6</c:v>
                </c:pt>
                <c:pt idx="1419">
                  <c:v>-8.1968776249999973E-6</c:v>
                </c:pt>
                <c:pt idx="1420">
                  <c:v>-8.1689124999999982E-6</c:v>
                </c:pt>
                <c:pt idx="1421">
                  <c:v>-8.1284718124999976E-6</c:v>
                </c:pt>
                <c:pt idx="1422">
                  <c:v>-8.146975249999999E-6</c:v>
                </c:pt>
                <c:pt idx="1423">
                  <c:v>-8.0597226250000012E-6</c:v>
                </c:pt>
                <c:pt idx="1424">
                  <c:v>-8.0181752499999978E-6</c:v>
                </c:pt>
                <c:pt idx="1425">
                  <c:v>-7.9984126249999982E-6</c:v>
                </c:pt>
                <c:pt idx="1426">
                  <c:v>-7.9791843750000029E-6</c:v>
                </c:pt>
                <c:pt idx="1427">
                  <c:v>-7.9739193125000008E-6</c:v>
                </c:pt>
                <c:pt idx="1428">
                  <c:v>-7.931494687499996E-6</c:v>
                </c:pt>
                <c:pt idx="1429">
                  <c:v>-7.9172644374999977E-6</c:v>
                </c:pt>
                <c:pt idx="1430">
                  <c:v>-7.8653778749999979E-6</c:v>
                </c:pt>
                <c:pt idx="1431">
                  <c:v>-7.8564886874999995E-6</c:v>
                </c:pt>
                <c:pt idx="1432">
                  <c:v>-7.7548525625000024E-6</c:v>
                </c:pt>
                <c:pt idx="1433">
                  <c:v>-7.7984600624999986E-6</c:v>
                </c:pt>
                <c:pt idx="1434">
                  <c:v>-7.841418687499999E-6</c:v>
                </c:pt>
                <c:pt idx="1435">
                  <c:v>-7.7603083749999996E-6</c:v>
                </c:pt>
                <c:pt idx="1436">
                  <c:v>-7.7111689375000021E-6</c:v>
                </c:pt>
                <c:pt idx="1437">
                  <c:v>-7.6907580000000028E-6</c:v>
                </c:pt>
                <c:pt idx="1438">
                  <c:v>-7.6872860624999982E-6</c:v>
                </c:pt>
                <c:pt idx="1439">
                  <c:v>-7.6183842499999958E-6</c:v>
                </c:pt>
                <c:pt idx="1440">
                  <c:v>-7.6468835624999992E-6</c:v>
                </c:pt>
                <c:pt idx="1441">
                  <c:v>-7.6054126874999993E-6</c:v>
                </c:pt>
                <c:pt idx="1442">
                  <c:v>-7.5610805000000003E-6</c:v>
                </c:pt>
                <c:pt idx="1443">
                  <c:v>-7.5004194999999994E-6</c:v>
                </c:pt>
                <c:pt idx="1444">
                  <c:v>-7.4649766249999982E-6</c:v>
                </c:pt>
                <c:pt idx="1445">
                  <c:v>-7.4335778750000006E-6</c:v>
                </c:pt>
                <c:pt idx="1446">
                  <c:v>-7.415226999999996E-6</c:v>
                </c:pt>
                <c:pt idx="1447">
                  <c:v>-7.390657312499998E-6</c:v>
                </c:pt>
                <c:pt idx="1448">
                  <c:v>-7.3625395000000025E-6</c:v>
                </c:pt>
                <c:pt idx="1449">
                  <c:v>-7.3128660624999991E-6</c:v>
                </c:pt>
                <c:pt idx="1450">
                  <c:v>-7.3135911875000002E-6</c:v>
                </c:pt>
                <c:pt idx="1451">
                  <c:v>-7.268495812499998E-6</c:v>
                </c:pt>
                <c:pt idx="1452">
                  <c:v>-7.2255368750000014E-6</c:v>
                </c:pt>
                <c:pt idx="1453">
                  <c:v>-7.2419040624999991E-6</c:v>
                </c:pt>
                <c:pt idx="1454">
                  <c:v>-7.1756728124999991E-6</c:v>
                </c:pt>
                <c:pt idx="1455">
                  <c:v>-7.1204673124999983E-6</c:v>
                </c:pt>
                <c:pt idx="1456">
                  <c:v>-7.1552234375000001E-6</c:v>
                </c:pt>
                <c:pt idx="1457">
                  <c:v>-7.1136764375000029E-6</c:v>
                </c:pt>
                <c:pt idx="1458">
                  <c:v>-7.0652240625000001E-6</c:v>
                </c:pt>
                <c:pt idx="1459">
                  <c:v>-7.0543506875000003E-6</c:v>
                </c:pt>
                <c:pt idx="1460">
                  <c:v>-7.0160846250000009E-6</c:v>
                </c:pt>
                <c:pt idx="1461">
                  <c:v>-7.0215402499999997E-6</c:v>
                </c:pt>
                <c:pt idx="1462">
                  <c:v>-6.9370725625000004E-6</c:v>
                </c:pt>
                <c:pt idx="1463">
                  <c:v>-6.9636259999999991E-6</c:v>
                </c:pt>
                <c:pt idx="1464">
                  <c:v>-6.9149828124999999E-6</c:v>
                </c:pt>
                <c:pt idx="1465">
                  <c:v>-6.8394808749999997E-6</c:v>
                </c:pt>
                <c:pt idx="1466">
                  <c:v>-6.8448601250000021E-6</c:v>
                </c:pt>
                <c:pt idx="1467">
                  <c:v>-6.8306676249999994E-6</c:v>
                </c:pt>
                <c:pt idx="1468">
                  <c:v>-6.7739744375000004E-6</c:v>
                </c:pt>
                <c:pt idx="1469">
                  <c:v>-6.7186165000000005E-6</c:v>
                </c:pt>
                <c:pt idx="1470">
                  <c:v>-6.7174336250000023E-6</c:v>
                </c:pt>
                <c:pt idx="1471">
                  <c:v>-6.7104520625000022E-6</c:v>
                </c:pt>
                <c:pt idx="1472">
                  <c:v>-6.639642562500001E-6</c:v>
                </c:pt>
                <c:pt idx="1473">
                  <c:v>-6.6640597500000027E-6</c:v>
                </c:pt>
                <c:pt idx="1474">
                  <c:v>-6.6415882499999996E-6</c:v>
                </c:pt>
                <c:pt idx="1475">
                  <c:v>-6.5932121249999997E-6</c:v>
                </c:pt>
                <c:pt idx="1476">
                  <c:v>-6.5393416874999997E-6</c:v>
                </c:pt>
                <c:pt idx="1477">
                  <c:v>-6.4942849374999999E-6</c:v>
                </c:pt>
                <c:pt idx="1478">
                  <c:v>-6.4779176875000007E-6</c:v>
                </c:pt>
                <c:pt idx="1479">
                  <c:v>-6.3900546249999975E-6</c:v>
                </c:pt>
                <c:pt idx="1480">
                  <c:v>-6.3973032500000003E-6</c:v>
                </c:pt>
                <c:pt idx="1481">
                  <c:v>-6.3599528749999995E-6</c:v>
                </c:pt>
                <c:pt idx="1482">
                  <c:v>-6.3606777499999999E-6</c:v>
                </c:pt>
                <c:pt idx="1483">
                  <c:v>-6.3422122500000002E-6</c:v>
                </c:pt>
                <c:pt idx="1484">
                  <c:v>-6.303335812500002E-6</c:v>
                </c:pt>
                <c:pt idx="1485">
                  <c:v>-6.2745696875E-6</c:v>
                </c:pt>
                <c:pt idx="1486">
                  <c:v>-6.2241713124999999E-6</c:v>
                </c:pt>
                <c:pt idx="1487">
                  <c:v>-6.2002502499999978E-6</c:v>
                </c:pt>
                <c:pt idx="1488">
                  <c:v>-6.1258927500000003E-6</c:v>
                </c:pt>
                <c:pt idx="1489">
                  <c:v>-6.1443199374999997E-6</c:v>
                </c:pt>
                <c:pt idx="1490">
                  <c:v>-6.1162784375E-6</c:v>
                </c:pt>
                <c:pt idx="1491">
                  <c:v>-6.0645829999999997E-6</c:v>
                </c:pt>
                <c:pt idx="1492">
                  <c:v>-6.0441338750000022E-6</c:v>
                </c:pt>
                <c:pt idx="1493">
                  <c:v>-5.9786273124999999E-6</c:v>
                </c:pt>
                <c:pt idx="1494">
                  <c:v>-5.9751175625000024E-6</c:v>
                </c:pt>
                <c:pt idx="1495">
                  <c:v>-5.9328454999999996E-6</c:v>
                </c:pt>
                <c:pt idx="1496">
                  <c:v>-5.9104121874999998E-6</c:v>
                </c:pt>
                <c:pt idx="1497">
                  <c:v>-5.9070931250000001E-6</c:v>
                </c:pt>
                <c:pt idx="1498">
                  <c:v>-5.8381531250000004E-6</c:v>
                </c:pt>
                <c:pt idx="1499">
                  <c:v>-5.8394120624999996E-6</c:v>
                </c:pt>
                <c:pt idx="1500">
                  <c:v>-5.7945073124999998E-6</c:v>
                </c:pt>
                <c:pt idx="1501">
                  <c:v>-5.7399886249999998E-6</c:v>
                </c:pt>
                <c:pt idx="1502">
                  <c:v>-5.7234692500000021E-6</c:v>
                </c:pt>
                <c:pt idx="1503">
                  <c:v>-5.6703241249999999E-6</c:v>
                </c:pt>
                <c:pt idx="1504">
                  <c:v>-5.6594508750000004E-6</c:v>
                </c:pt>
                <c:pt idx="1505">
                  <c:v>-5.6259154374999999E-6</c:v>
                </c:pt>
                <c:pt idx="1506">
                  <c:v>-5.5980267499999994E-6</c:v>
                </c:pt>
                <c:pt idx="1507">
                  <c:v>-5.6000105625000016E-6</c:v>
                </c:pt>
                <c:pt idx="1508">
                  <c:v>-5.5393493749999997E-6</c:v>
                </c:pt>
                <c:pt idx="1509">
                  <c:v>-5.4894853750000005E-6</c:v>
                </c:pt>
                <c:pt idx="1510">
                  <c:v>-5.4875393125E-6</c:v>
                </c:pt>
                <c:pt idx="1511">
                  <c:v>-5.4493116874999995E-6</c:v>
                </c:pt>
                <c:pt idx="1512">
                  <c:v>-5.4315329999999982E-6</c:v>
                </c:pt>
                <c:pt idx="1513">
                  <c:v>-5.3769763125000001E-6</c:v>
                </c:pt>
                <c:pt idx="1514">
                  <c:v>-5.3564888125000001E-6</c:v>
                </c:pt>
                <c:pt idx="1515">
                  <c:v>-5.3100201875000006E-6</c:v>
                </c:pt>
                <c:pt idx="1516">
                  <c:v>-5.3067391249999999E-6</c:v>
                </c:pt>
                <c:pt idx="1517">
                  <c:v>-5.2931570625E-6</c:v>
                </c:pt>
                <c:pt idx="1518">
                  <c:v>-5.2262773125000003E-6</c:v>
                </c:pt>
                <c:pt idx="1519">
                  <c:v>-5.2173880000000016E-6</c:v>
                </c:pt>
                <c:pt idx="1520">
                  <c:v>-5.1873244375000017E-6</c:v>
                </c:pt>
                <c:pt idx="1521">
                  <c:v>-5.1431448125000004E-6</c:v>
                </c:pt>
                <c:pt idx="1522">
                  <c:v>-5.0754639375E-6</c:v>
                </c:pt>
                <c:pt idx="1523">
                  <c:v>-5.0632555624999983E-6</c:v>
                </c:pt>
                <c:pt idx="1524">
                  <c:v>-5.0503600624999995E-6</c:v>
                </c:pt>
                <c:pt idx="1525">
                  <c:v>-5.0208686249999997E-6</c:v>
                </c:pt>
                <c:pt idx="1526">
                  <c:v>-4.9772232499999998E-6</c:v>
                </c:pt>
                <c:pt idx="1527">
                  <c:v>-4.94040725E-6</c:v>
                </c:pt>
                <c:pt idx="1528">
                  <c:v>-4.9215221249999974E-6</c:v>
                </c:pt>
                <c:pt idx="1529">
                  <c:v>-4.8660876250000002E-6</c:v>
                </c:pt>
                <c:pt idx="1530">
                  <c:v>-4.8654009375000005E-6</c:v>
                </c:pt>
                <c:pt idx="1531">
                  <c:v>-4.8266007500000001E-6</c:v>
                </c:pt>
                <c:pt idx="1532">
                  <c:v>-4.7692969999999978E-6</c:v>
                </c:pt>
                <c:pt idx="1533">
                  <c:v>-4.7417136249999996E-6</c:v>
                </c:pt>
                <c:pt idx="1534">
                  <c:v>-4.7079493124999997E-6</c:v>
                </c:pt>
                <c:pt idx="1535">
                  <c:v>-4.7385849999999996E-6</c:v>
                </c:pt>
                <c:pt idx="1536">
                  <c:v>-4.6831889374999979E-6</c:v>
                </c:pt>
                <c:pt idx="1537">
                  <c:v>-4.638322625000002E-6</c:v>
                </c:pt>
                <c:pt idx="1538">
                  <c:v>-4.6157366249999999E-6</c:v>
                </c:pt>
                <c:pt idx="1539">
                  <c:v>-4.5585473750000001E-6</c:v>
                </c:pt>
                <c:pt idx="1540">
                  <c:v>-4.5154362499999983E-6</c:v>
                </c:pt>
                <c:pt idx="1541">
                  <c:v>-4.5066994375000001E-6</c:v>
                </c:pt>
                <c:pt idx="1542">
                  <c:v>-4.4848004375000023E-6</c:v>
                </c:pt>
                <c:pt idx="1543">
                  <c:v>-4.4663730000000004E-6</c:v>
                </c:pt>
                <c:pt idx="1544">
                  <c:v>-4.4247496875000007E-6</c:v>
                </c:pt>
                <c:pt idx="1545">
                  <c:v>-4.3892686249999996E-6</c:v>
                </c:pt>
                <c:pt idx="1546">
                  <c:v>-4.3518035E-6</c:v>
                </c:pt>
                <c:pt idx="1547">
                  <c:v>-4.3189932499999987E-6</c:v>
                </c:pt>
                <c:pt idx="1548">
                  <c:v>-4.2719904999999998E-6</c:v>
                </c:pt>
                <c:pt idx="1549">
                  <c:v>-4.2481076250000001E-6</c:v>
                </c:pt>
                <c:pt idx="1550">
                  <c:v>-4.1922917499999996E-6</c:v>
                </c:pt>
                <c:pt idx="1551">
                  <c:v>-4.2222408125000004E-6</c:v>
                </c:pt>
                <c:pt idx="1552">
                  <c:v>-4.1770692499999977E-6</c:v>
                </c:pt>
                <c:pt idx="1553">
                  <c:v>-4.1567344375E-6</c:v>
                </c:pt>
                <c:pt idx="1554">
                  <c:v>-4.1143479374999996E-6</c:v>
                </c:pt>
                <c:pt idx="1555">
                  <c:v>-4.0959970624999993E-6</c:v>
                </c:pt>
                <c:pt idx="1556">
                  <c:v>-4.0734873749999997E-6</c:v>
                </c:pt>
                <c:pt idx="1557">
                  <c:v>-4.0297655624999995E-6</c:v>
                </c:pt>
                <c:pt idx="1558">
                  <c:v>-4.0188923749999997E-6</c:v>
                </c:pt>
                <c:pt idx="1559">
                  <c:v>-3.9437718125000019E-6</c:v>
                </c:pt>
                <c:pt idx="1560">
                  <c:v>-3.9506391250000003E-6</c:v>
                </c:pt>
                <c:pt idx="1561">
                  <c:v>-3.8892915000000003E-6</c:v>
                </c:pt>
                <c:pt idx="1562">
                  <c:v>-3.8578925625E-6</c:v>
                </c:pt>
                <c:pt idx="1563">
                  <c:v>-3.8606776875000004E-6</c:v>
                </c:pt>
                <c:pt idx="1564">
                  <c:v>-3.80131375E-6</c:v>
                </c:pt>
                <c:pt idx="1565">
                  <c:v>-3.8130644375000002E-6</c:v>
                </c:pt>
                <c:pt idx="1566">
                  <c:v>-3.7393936250000002E-6</c:v>
                </c:pt>
                <c:pt idx="1567">
                  <c:v>-3.7146714375000004E-6</c:v>
                </c:pt>
                <c:pt idx="1568">
                  <c:v>-3.7093682499999998E-6</c:v>
                </c:pt>
                <c:pt idx="1569">
                  <c:v>-3.6463799999999998E-6</c:v>
                </c:pt>
                <c:pt idx="1570">
                  <c:v>-3.6417254999999995E-6</c:v>
                </c:pt>
                <c:pt idx="1571">
                  <c:v>-3.5980418749999997E-6</c:v>
                </c:pt>
                <c:pt idx="1572">
                  <c:v>-3.5817130000000001E-6</c:v>
                </c:pt>
                <c:pt idx="1573">
                  <c:v>-3.5346338750000002E-6</c:v>
                </c:pt>
                <c:pt idx="1574">
                  <c:v>-3.5366558124999999E-6</c:v>
                </c:pt>
                <c:pt idx="1575">
                  <c:v>-3.4970927500000001E-6</c:v>
                </c:pt>
                <c:pt idx="1576">
                  <c:v>-3.4985424374999999E-6</c:v>
                </c:pt>
                <c:pt idx="1577">
                  <c:v>-3.4779404999999997E-6</c:v>
                </c:pt>
                <c:pt idx="1578">
                  <c:v>-3.3961053749999997E-6</c:v>
                </c:pt>
                <c:pt idx="1579">
                  <c:v>-3.3872160625000001E-6</c:v>
                </c:pt>
                <c:pt idx="1580">
                  <c:v>-3.3552448750000003E-6</c:v>
                </c:pt>
                <c:pt idx="1581">
                  <c:v>-3.3238844375E-6</c:v>
                </c:pt>
                <c:pt idx="1582">
                  <c:v>-3.2508622500000001E-6</c:v>
                </c:pt>
                <c:pt idx="1583">
                  <c:v>-3.2815360624999997E-6</c:v>
                </c:pt>
                <c:pt idx="1584">
                  <c:v>-3.2528079374999996E-6</c:v>
                </c:pt>
                <c:pt idx="1585">
                  <c:v>-3.2304509999999999E-6</c:v>
                </c:pt>
                <c:pt idx="1586">
                  <c:v>-3.2106121250000001E-6</c:v>
                </c:pt>
                <c:pt idx="1587">
                  <c:v>-3.1641815625000001E-6</c:v>
                </c:pt>
                <c:pt idx="1588">
                  <c:v>-3.1246566874999998E-6</c:v>
                </c:pt>
                <c:pt idx="1589">
                  <c:v>-3.0911594375E-6</c:v>
                </c:pt>
                <c:pt idx="1590">
                  <c:v>-3.0517106250000003E-6</c:v>
                </c:pt>
                <c:pt idx="1591">
                  <c:v>-3.0557165E-6</c:v>
                </c:pt>
                <c:pt idx="1592">
                  <c:v>-2.9937965E-6</c:v>
                </c:pt>
                <c:pt idx="1593">
                  <c:v>-2.987654124999998E-6</c:v>
                </c:pt>
                <c:pt idx="1594">
                  <c:v>-2.9493118124999997E-6</c:v>
                </c:pt>
                <c:pt idx="1595">
                  <c:v>-2.9180654375000001E-6</c:v>
                </c:pt>
                <c:pt idx="1596">
                  <c:v>-2.9002106250000001E-6</c:v>
                </c:pt>
                <c:pt idx="1597">
                  <c:v>-2.8464549999999983E-6</c:v>
                </c:pt>
                <c:pt idx="1598">
                  <c:v>-2.8484388750000002E-6</c:v>
                </c:pt>
                <c:pt idx="1599">
                  <c:v>-2.8403126250000001E-6</c:v>
                </c:pt>
                <c:pt idx="1600">
                  <c:v>-2.7898380000000002E-6</c:v>
                </c:pt>
                <c:pt idx="1601">
                  <c:v>-2.7187231875E-6</c:v>
                </c:pt>
                <c:pt idx="1602">
                  <c:v>-2.6853406249999998E-6</c:v>
                </c:pt>
                <c:pt idx="1603">
                  <c:v>-2.7057899375E-6</c:v>
                </c:pt>
                <c:pt idx="1604">
                  <c:v>-2.6241071875000001E-6</c:v>
                </c:pt>
                <c:pt idx="1605">
                  <c:v>-2.622695625E-6</c:v>
                </c:pt>
                <c:pt idx="1606">
                  <c:v>-2.6361631249999998E-6</c:v>
                </c:pt>
                <c:pt idx="1607">
                  <c:v>-2.5999572499999998E-6</c:v>
                </c:pt>
                <c:pt idx="1608">
                  <c:v>-2.5571509375000002E-6</c:v>
                </c:pt>
                <c:pt idx="1609">
                  <c:v>-2.49641375E-6</c:v>
                </c:pt>
                <c:pt idx="1610">
                  <c:v>-2.5135818125000002E-6</c:v>
                </c:pt>
                <c:pt idx="1611">
                  <c:v>-2.508736625E-6</c:v>
                </c:pt>
                <c:pt idx="1612">
                  <c:v>-2.4091227187499998E-6</c:v>
                </c:pt>
                <c:pt idx="1613">
                  <c:v>-2.3866132000000002E-6</c:v>
                </c:pt>
                <c:pt idx="1614">
                  <c:v>-2.3975245625E-6</c:v>
                </c:pt>
                <c:pt idx="1615">
                  <c:v>-2.3415180812500003E-6</c:v>
                </c:pt>
                <c:pt idx="1616">
                  <c:v>-2.3348030749999999E-6</c:v>
                </c:pt>
                <c:pt idx="1617">
                  <c:v>-2.3074104187500003E-6</c:v>
                </c:pt>
                <c:pt idx="1618">
                  <c:v>-2.2700980125000002E-6</c:v>
                </c:pt>
                <c:pt idx="1619">
                  <c:v>-2.2011581562500001E-6</c:v>
                </c:pt>
                <c:pt idx="1620">
                  <c:v>-2.23385406875E-6</c:v>
                </c:pt>
                <c:pt idx="1621">
                  <c:v>-2.1861647375E-6</c:v>
                </c:pt>
                <c:pt idx="1622">
                  <c:v>-2.2038670812500002E-6</c:v>
                </c:pt>
                <c:pt idx="1623">
                  <c:v>-2.1287466437500002E-6</c:v>
                </c:pt>
                <c:pt idx="1624">
                  <c:v>-2.10280345E-6</c:v>
                </c:pt>
                <c:pt idx="1625">
                  <c:v>-2.0720914125E-6</c:v>
                </c:pt>
                <c:pt idx="1626">
                  <c:v>-2.0653766187500001E-6</c:v>
                </c:pt>
                <c:pt idx="1627">
                  <c:v>-2.0251266687499999E-6</c:v>
                </c:pt>
                <c:pt idx="1628">
                  <c:v>-1.9828546750000001E-6</c:v>
                </c:pt>
                <c:pt idx="1629">
                  <c:v>-1.9179968875000005E-6</c:v>
                </c:pt>
                <c:pt idx="1630">
                  <c:v>-1.9015154999999994E-6</c:v>
                </c:pt>
                <c:pt idx="1631">
                  <c:v>-1.8893450312499997E-6</c:v>
                </c:pt>
                <c:pt idx="1632">
                  <c:v>-1.8572976562499998E-6</c:v>
                </c:pt>
                <c:pt idx="1633">
                  <c:v>-1.8676367499999998E-6</c:v>
                </c:pt>
                <c:pt idx="1634">
                  <c:v>-1.7999176187499999E-6</c:v>
                </c:pt>
                <c:pt idx="1635">
                  <c:v>-1.7925161437499998E-6</c:v>
                </c:pt>
                <c:pt idx="1636">
                  <c:v>-1.7638642875000003E-6</c:v>
                </c:pt>
                <c:pt idx="1637">
                  <c:v>-1.7119780187499998E-6</c:v>
                </c:pt>
                <c:pt idx="1638">
                  <c:v>-1.69217738125E-6</c:v>
                </c:pt>
                <c:pt idx="1639">
                  <c:v>-1.6649371249999998E-6</c:v>
                </c:pt>
                <c:pt idx="1640">
                  <c:v>-1.6253357687499997E-6</c:v>
                </c:pt>
                <c:pt idx="1641">
                  <c:v>-1.6034748437499999E-6</c:v>
                </c:pt>
                <c:pt idx="1642">
                  <c:v>-1.5790578125000001E-6</c:v>
                </c:pt>
                <c:pt idx="1643">
                  <c:v>-1.5060355687499997E-6</c:v>
                </c:pt>
                <c:pt idx="1644">
                  <c:v>-1.5169087812499997E-6</c:v>
                </c:pt>
                <c:pt idx="1645">
                  <c:v>-1.4699441062499995E-6</c:v>
                </c:pt>
                <c:pt idx="1646">
                  <c:v>-1.4658619124999999E-6</c:v>
                </c:pt>
                <c:pt idx="1647">
                  <c:v>-1.4624282687500003E-6</c:v>
                </c:pt>
                <c:pt idx="1648">
                  <c:v>-1.3920766187499999E-6</c:v>
                </c:pt>
                <c:pt idx="1649">
                  <c:v>-1.3519029500000002E-6</c:v>
                </c:pt>
                <c:pt idx="1650">
                  <c:v>-1.2836496750000002E-6</c:v>
                </c:pt>
                <c:pt idx="1651">
                  <c:v>-1.2658710437499999E-6</c:v>
                </c:pt>
                <c:pt idx="1652">
                  <c:v>-1.2896776374999999E-6</c:v>
                </c:pt>
                <c:pt idx="1653">
                  <c:v>-1.2303900375E-6</c:v>
                </c:pt>
                <c:pt idx="1654">
                  <c:v>-1.2018144687499999E-6</c:v>
                </c:pt>
                <c:pt idx="1655">
                  <c:v>-1.1875076124999999E-6</c:v>
                </c:pt>
                <c:pt idx="1656">
                  <c:v>-1.1553076375E-6</c:v>
                </c:pt>
                <c:pt idx="1657">
                  <c:v>-1.0865202312500002E-6</c:v>
                </c:pt>
                <c:pt idx="1658">
                  <c:v>-1.0728237937500002E-6</c:v>
                </c:pt>
                <c:pt idx="1659">
                  <c:v>-1.0639726500000002E-6</c:v>
                </c:pt>
                <c:pt idx="1660">
                  <c:v>-1.03463404375E-6</c:v>
                </c:pt>
                <c:pt idx="1661">
                  <c:v>-1.0006027687500001E-6</c:v>
                </c:pt>
                <c:pt idx="1662">
                  <c:v>-9.9381180000000015E-7</c:v>
                </c:pt>
                <c:pt idx="1663">
                  <c:v>-9.2632155000000006E-7</c:v>
                </c:pt>
                <c:pt idx="1664">
                  <c:v>-8.8736875624999968E-7</c:v>
                </c:pt>
                <c:pt idx="1665">
                  <c:v>-8.4566903124999988E-7</c:v>
                </c:pt>
                <c:pt idx="1666">
                  <c:v>-8.3277373749999996E-7</c:v>
                </c:pt>
                <c:pt idx="1667">
                  <c:v>-7.6661882499999999E-7</c:v>
                </c:pt>
                <c:pt idx="1668">
                  <c:v>-7.0591956249999996E-7</c:v>
                </c:pt>
                <c:pt idx="1669">
                  <c:v>-7.14847075E-7</c:v>
                </c:pt>
                <c:pt idx="1670">
                  <c:v>-7.1755583124999997E-7</c:v>
                </c:pt>
                <c:pt idx="1671">
                  <c:v>-7.2442313125000003E-7</c:v>
                </c:pt>
                <c:pt idx="1672">
                  <c:v>-6.4045140500000006E-7</c:v>
                </c:pt>
                <c:pt idx="1673">
                  <c:v>-6.0634384062500001E-7</c:v>
                </c:pt>
                <c:pt idx="1674">
                  <c:v>-5.56632273125E-7</c:v>
                </c:pt>
                <c:pt idx="1675">
                  <c:v>-5.4015079374999997E-7</c:v>
                </c:pt>
                <c:pt idx="1676">
                  <c:v>-4.4198663437499998E-7</c:v>
                </c:pt>
                <c:pt idx="1677">
                  <c:v>-4.4194848562500006E-7</c:v>
                </c:pt>
                <c:pt idx="1678">
                  <c:v>-4.344326137500002E-7</c:v>
                </c:pt>
                <c:pt idx="1679">
                  <c:v>-4.0585705E-7</c:v>
                </c:pt>
                <c:pt idx="1680">
                  <c:v>-3.9761627875000001E-7</c:v>
                </c:pt>
                <c:pt idx="1681">
                  <c:v>-3.6141040249999998E-7</c:v>
                </c:pt>
                <c:pt idx="1682">
                  <c:v>-2.8983792375000002E-7</c:v>
                </c:pt>
                <c:pt idx="1683">
                  <c:v>-2.932715743750002E-7</c:v>
                </c:pt>
                <c:pt idx="1684">
                  <c:v>-2.1826548062499999E-7</c:v>
                </c:pt>
                <c:pt idx="1685">
                  <c:v>-2.2639176937499998E-7</c:v>
                </c:pt>
                <c:pt idx="1686">
                  <c:v>-2.0857496937500001E-7</c:v>
                </c:pt>
                <c:pt idx="1687">
                  <c:v>-2.0662921875000002E-7</c:v>
                </c:pt>
                <c:pt idx="1688">
                  <c:v>-1.0636674062499997E-7</c:v>
                </c:pt>
                <c:pt idx="1689">
                  <c:v>-7.0275305624999983E-8</c:v>
                </c:pt>
                <c:pt idx="1690">
                  <c:v>-8.1110367499999999E-8</c:v>
                </c:pt>
                <c:pt idx="1691">
                  <c:v>-2.9949031874999996E-8</c:v>
                </c:pt>
                <c:pt idx="1692">
                  <c:v>-1.6901170000000011E-8</c:v>
                </c:pt>
                <c:pt idx="1693">
                  <c:v>2.7392864374999997E-8</c:v>
                </c:pt>
                <c:pt idx="1694">
                  <c:v>6.4934063750000011E-8</c:v>
                </c:pt>
                <c:pt idx="1695">
                  <c:v>8.6680494374999999E-8</c:v>
                </c:pt>
                <c:pt idx="1696">
                  <c:v>9.0190433125000025E-8</c:v>
                </c:pt>
                <c:pt idx="1697">
                  <c:v>1.7206385500000003E-7</c:v>
                </c:pt>
                <c:pt idx="1698">
                  <c:v>1.9602305624999997E-7</c:v>
                </c:pt>
                <c:pt idx="1699">
                  <c:v>2.3268677562499999E-7</c:v>
                </c:pt>
                <c:pt idx="1700">
                  <c:v>2.5325049437499997E-7</c:v>
                </c:pt>
                <c:pt idx="1701">
                  <c:v>3.1581916625E-7</c:v>
                </c:pt>
                <c:pt idx="1702">
                  <c:v>3.6701865125000002E-7</c:v>
                </c:pt>
                <c:pt idx="1703">
                  <c:v>3.4992672812499999E-7</c:v>
                </c:pt>
                <c:pt idx="1704">
                  <c:v>4.0246152312500002E-7</c:v>
                </c:pt>
                <c:pt idx="1705">
                  <c:v>3.9498381249999997E-7</c:v>
                </c:pt>
                <c:pt idx="1706">
                  <c:v>4.4072759562500006E-7</c:v>
                </c:pt>
                <c:pt idx="1707">
                  <c:v>4.727749725E-7</c:v>
                </c:pt>
                <c:pt idx="1708">
                  <c:v>5.0894271624999993E-7</c:v>
                </c:pt>
                <c:pt idx="1709">
                  <c:v>5.6414815374999982E-7</c:v>
                </c:pt>
                <c:pt idx="1710">
                  <c:v>5.7990475625000002E-7</c:v>
                </c:pt>
                <c:pt idx="1711">
                  <c:v>6.1466089999999985E-7</c:v>
                </c:pt>
                <c:pt idx="1712">
                  <c:v>5.8192676875000003E-7</c:v>
                </c:pt>
                <c:pt idx="1713">
                  <c:v>6.6856916875000004E-7</c:v>
                </c:pt>
                <c:pt idx="1714">
                  <c:v>6.7948051874999978E-7</c:v>
                </c:pt>
                <c:pt idx="1715">
                  <c:v>7.0965847499999999E-7</c:v>
                </c:pt>
                <c:pt idx="1716">
                  <c:v>7.8187951375000023E-7</c:v>
                </c:pt>
                <c:pt idx="1717">
                  <c:v>8.0381667500000007E-7</c:v>
                </c:pt>
                <c:pt idx="1718">
                  <c:v>8.2743254375000014E-7</c:v>
                </c:pt>
                <c:pt idx="1719">
                  <c:v>8.7733486874999983E-7</c:v>
                </c:pt>
                <c:pt idx="1720">
                  <c:v>9.2712274999999971E-7</c:v>
                </c:pt>
                <c:pt idx="1721">
                  <c:v>9.3658436875000003E-7</c:v>
                </c:pt>
                <c:pt idx="1722">
                  <c:v>9.5100567499999981E-7</c:v>
                </c:pt>
                <c:pt idx="1723">
                  <c:v>9.7206536874999995E-7</c:v>
                </c:pt>
                <c:pt idx="1724">
                  <c:v>1.0395937437499998E-6</c:v>
                </c:pt>
                <c:pt idx="1725">
                  <c:v>1.03551153125E-6</c:v>
                </c:pt>
                <c:pt idx="1726">
                  <c:v>1.0792714437500001E-6</c:v>
                </c:pt>
                <c:pt idx="1727">
                  <c:v>1.1269609937500001E-6</c:v>
                </c:pt>
                <c:pt idx="1728">
                  <c:v>1.1535145124999999E-6</c:v>
                </c:pt>
                <c:pt idx="1729">
                  <c:v>1.1657612125000002E-6</c:v>
                </c:pt>
                <c:pt idx="1730">
                  <c:v>1.2141756000000002E-6</c:v>
                </c:pt>
                <c:pt idx="1731">
                  <c:v>1.2435523812499999E-6</c:v>
                </c:pt>
                <c:pt idx="1732">
                  <c:v>1.2605298312499998E-6</c:v>
                </c:pt>
                <c:pt idx="1733">
                  <c:v>1.2686561375000006E-6</c:v>
                </c:pt>
                <c:pt idx="1734">
                  <c:v>1.3254639187499994E-6</c:v>
                </c:pt>
                <c:pt idx="1735">
                  <c:v>1.3649126812500001E-6</c:v>
                </c:pt>
                <c:pt idx="1736">
                  <c:v>1.42233095E-6</c:v>
                </c:pt>
                <c:pt idx="1737">
                  <c:v>1.4045140937499999E-6</c:v>
                </c:pt>
                <c:pt idx="1738">
                  <c:v>1.4303809000000003E-6</c:v>
                </c:pt>
                <c:pt idx="1739">
                  <c:v>1.47417896875E-6</c:v>
                </c:pt>
                <c:pt idx="1740">
                  <c:v>1.5389603937499998E-6</c:v>
                </c:pt>
                <c:pt idx="1741">
                  <c:v>1.5320931374999996E-6</c:v>
                </c:pt>
                <c:pt idx="1742">
                  <c:v>1.5327035812499996E-6</c:v>
                </c:pt>
                <c:pt idx="1743">
                  <c:v>1.5636445687499999E-6</c:v>
                </c:pt>
                <c:pt idx="1744">
                  <c:v>1.5989347624999999E-6</c:v>
                </c:pt>
                <c:pt idx="1745">
                  <c:v>1.6481503812499997E-6</c:v>
                </c:pt>
                <c:pt idx="1746">
                  <c:v>1.6808844624999996E-6</c:v>
                </c:pt>
                <c:pt idx="1747">
                  <c:v>1.6965266749999999E-6</c:v>
                </c:pt>
                <c:pt idx="1748">
                  <c:v>1.7509690375000002E-6</c:v>
                </c:pt>
                <c:pt idx="1749">
                  <c:v>1.7857632687500007E-6</c:v>
                </c:pt>
                <c:pt idx="1750">
                  <c:v>1.7809943687499999E-6</c:v>
                </c:pt>
                <c:pt idx="1751">
                  <c:v>1.7980862312500002E-6</c:v>
                </c:pt>
                <c:pt idx="1752">
                  <c:v>1.8342921125000003E-6</c:v>
                </c:pt>
                <c:pt idx="1753">
                  <c:v>1.8568016062500004E-6</c:v>
                </c:pt>
                <c:pt idx="1754">
                  <c:v>1.8907564312500001E-6</c:v>
                </c:pt>
                <c:pt idx="1755">
                  <c:v>1.9605358562500002E-6</c:v>
                </c:pt>
                <c:pt idx="1756">
                  <c:v>1.9884247000000001E-6</c:v>
                </c:pt>
                <c:pt idx="1757">
                  <c:v>1.9631302937499998E-6</c:v>
                </c:pt>
                <c:pt idx="1758">
                  <c:v>2.0730450437500002E-6</c:v>
                </c:pt>
                <c:pt idx="1759">
                  <c:v>2.0826211874999998E-6</c:v>
                </c:pt>
                <c:pt idx="1760">
                  <c:v>2.0709845999999998E-6</c:v>
                </c:pt>
                <c:pt idx="1761">
                  <c:v>2.1173391187499997E-6</c:v>
                </c:pt>
                <c:pt idx="1762">
                  <c:v>2.1303869375000001E-6</c:v>
                </c:pt>
                <c:pt idx="1763">
                  <c:v>2.2108103125E-6</c:v>
                </c:pt>
                <c:pt idx="1764">
                  <c:v>2.2291615687499999E-6</c:v>
                </c:pt>
                <c:pt idx="1765">
                  <c:v>2.2654056249999999E-6</c:v>
                </c:pt>
                <c:pt idx="1766">
                  <c:v>2.28375625E-6</c:v>
                </c:pt>
                <c:pt idx="1767">
                  <c:v>2.2975290562500001E-6</c:v>
                </c:pt>
                <c:pt idx="1768">
                  <c:v>2.3139342249999999E-6</c:v>
                </c:pt>
                <c:pt idx="1769">
                  <c:v>2.3335061562500002E-6</c:v>
                </c:pt>
                <c:pt idx="1770">
                  <c:v>2.3983257812499999E-6</c:v>
                </c:pt>
                <c:pt idx="1771">
                  <c:v>2.4065663874999998E-6</c:v>
                </c:pt>
                <c:pt idx="1772">
                  <c:v>2.4413608000000001E-6</c:v>
                </c:pt>
                <c:pt idx="1773">
                  <c:v>2.4748961062499999E-6</c:v>
                </c:pt>
                <c:pt idx="1774">
                  <c:v>2.528613625E-6</c:v>
                </c:pt>
                <c:pt idx="1775">
                  <c:v>2.5791263000000001E-6</c:v>
                </c:pt>
                <c:pt idx="1776">
                  <c:v>2.5914495375000001E-6</c:v>
                </c:pt>
                <c:pt idx="1777">
                  <c:v>2.6070534999999999E-6</c:v>
                </c:pt>
                <c:pt idx="1778">
                  <c:v>2.6192621125E-6</c:v>
                </c:pt>
                <c:pt idx="1779">
                  <c:v>2.66641728125E-6</c:v>
                </c:pt>
                <c:pt idx="1780">
                  <c:v>2.6860654375E-6</c:v>
                </c:pt>
                <c:pt idx="1781">
                  <c:v>2.7106349249999999E-6</c:v>
                </c:pt>
                <c:pt idx="1782">
                  <c:v>2.7639710625000001E-6</c:v>
                </c:pt>
                <c:pt idx="1783">
                  <c:v>2.7736616875E-6</c:v>
                </c:pt>
                <c:pt idx="1784">
                  <c:v>2.8513001875000002E-6</c:v>
                </c:pt>
                <c:pt idx="1785">
                  <c:v>2.9187522500000001E-6</c:v>
                </c:pt>
                <c:pt idx="1786">
                  <c:v>2.8955180624999999E-6</c:v>
                </c:pt>
                <c:pt idx="1787">
                  <c:v>2.8929235625000002E-6</c:v>
                </c:pt>
                <c:pt idx="1788">
                  <c:v>2.96037575E-6</c:v>
                </c:pt>
                <c:pt idx="1789">
                  <c:v>2.9548436875E-6</c:v>
                </c:pt>
                <c:pt idx="1790">
                  <c:v>3.0020375000000003E-6</c:v>
                </c:pt>
                <c:pt idx="1791">
                  <c:v>3.0421729375E-6</c:v>
                </c:pt>
                <c:pt idx="1792">
                  <c:v>3.0845591249999999E-6</c:v>
                </c:pt>
                <c:pt idx="1793">
                  <c:v>3.0832238749999999E-6</c:v>
                </c:pt>
                <c:pt idx="1794">
                  <c:v>3.1296162499999999E-6</c:v>
                </c:pt>
                <c:pt idx="1795">
                  <c:v>3.1220624374999999E-6</c:v>
                </c:pt>
                <c:pt idx="1796">
                  <c:v>3.1815023750000002E-6</c:v>
                </c:pt>
                <c:pt idx="1797">
                  <c:v>3.2229734375000001E-6</c:v>
                </c:pt>
                <c:pt idx="1798">
                  <c:v>3.2135115624999998E-6</c:v>
                </c:pt>
                <c:pt idx="1799">
                  <c:v>3.2495650625000017E-6</c:v>
                </c:pt>
                <c:pt idx="1800">
                  <c:v>3.3035114999999996E-6</c:v>
                </c:pt>
                <c:pt idx="1801">
                  <c:v>3.3136216875000001E-6</c:v>
                </c:pt>
                <c:pt idx="1802">
                  <c:v>3.3942742500000002E-6</c:v>
                </c:pt>
                <c:pt idx="1803">
                  <c:v>3.4365078750000003E-6</c:v>
                </c:pt>
                <c:pt idx="1804">
                  <c:v>3.4206753124999997E-6</c:v>
                </c:pt>
                <c:pt idx="1805">
                  <c:v>3.4671439375E-6</c:v>
                </c:pt>
                <c:pt idx="1806">
                  <c:v>3.5182668124999999E-6</c:v>
                </c:pt>
                <c:pt idx="1807">
                  <c:v>3.5320396875E-6</c:v>
                </c:pt>
                <c:pt idx="1808">
                  <c:v>3.5353971250000001E-6</c:v>
                </c:pt>
                <c:pt idx="1809">
                  <c:v>3.5777070625000002E-6</c:v>
                </c:pt>
                <c:pt idx="1810">
                  <c:v>3.5914037499999999E-6</c:v>
                </c:pt>
                <c:pt idx="1811">
                  <c:v>3.6882704375000003E-6</c:v>
                </c:pt>
                <c:pt idx="1812">
                  <c:v>3.6991435625000003E-6</c:v>
                </c:pt>
                <c:pt idx="1813">
                  <c:v>3.6951377499999999E-6</c:v>
                </c:pt>
                <c:pt idx="1814">
                  <c:v>3.7448493749999998E-6</c:v>
                </c:pt>
                <c:pt idx="1815">
                  <c:v>3.7925770624999997E-6</c:v>
                </c:pt>
                <c:pt idx="1816">
                  <c:v>3.8387787499999998E-6</c:v>
                </c:pt>
                <c:pt idx="1817">
                  <c:v>3.8757476875E-6</c:v>
                </c:pt>
                <c:pt idx="1818">
                  <c:v>3.9146623124999998E-6</c:v>
                </c:pt>
                <c:pt idx="1819">
                  <c:v>3.9773454374999997E-6</c:v>
                </c:pt>
                <c:pt idx="1820">
                  <c:v>3.920041625000002E-6</c:v>
                </c:pt>
                <c:pt idx="1821">
                  <c:v>3.9802069374999998E-6</c:v>
                </c:pt>
                <c:pt idx="1822">
                  <c:v>4.0797444374999996E-6</c:v>
                </c:pt>
                <c:pt idx="1823">
                  <c:v>4.0355265625000003E-6</c:v>
                </c:pt>
                <c:pt idx="1824">
                  <c:v>4.050367625E-6</c:v>
                </c:pt>
                <c:pt idx="1825">
                  <c:v>4.1384980624999995E-6</c:v>
                </c:pt>
                <c:pt idx="1826">
                  <c:v>4.1581839999999998E-6</c:v>
                </c:pt>
                <c:pt idx="1827">
                  <c:v>4.1908798124999993E-6</c:v>
                </c:pt>
                <c:pt idx="1828">
                  <c:v>4.2687476875000003E-6</c:v>
                </c:pt>
                <c:pt idx="1829">
                  <c:v>4.2979334999999999E-6</c:v>
                </c:pt>
                <c:pt idx="1830">
                  <c:v>4.3417318125000002E-6</c:v>
                </c:pt>
                <c:pt idx="1831">
                  <c:v>4.3245635625E-6</c:v>
                </c:pt>
                <c:pt idx="1832">
                  <c:v>4.3568398125000005E-6</c:v>
                </c:pt>
                <c:pt idx="1833">
                  <c:v>4.4036518749999999E-6</c:v>
                </c:pt>
                <c:pt idx="1834">
                  <c:v>4.4337916875000017E-6</c:v>
                </c:pt>
                <c:pt idx="1835">
                  <c:v>4.4624433750000002E-6</c:v>
                </c:pt>
                <c:pt idx="1836">
                  <c:v>4.5122313750000006E-6</c:v>
                </c:pt>
                <c:pt idx="1837">
                  <c:v>4.5646898749999995E-6</c:v>
                </c:pt>
                <c:pt idx="1838">
                  <c:v>4.5933798749999999E-6</c:v>
                </c:pt>
                <c:pt idx="1839">
                  <c:v>4.6365293749999999E-6</c:v>
                </c:pt>
                <c:pt idx="1840">
                  <c:v>4.6615568125000002E-6</c:v>
                </c:pt>
                <c:pt idx="1841">
                  <c:v>4.7018068125000003E-6</c:v>
                </c:pt>
                <c:pt idx="1842">
                  <c:v>4.726376437500002E-6</c:v>
                </c:pt>
                <c:pt idx="1843">
                  <c:v>4.7495726249999995E-6</c:v>
                </c:pt>
                <c:pt idx="1844">
                  <c:v>4.7769274375000004E-6</c:v>
                </c:pt>
                <c:pt idx="1845">
                  <c:v>4.7952400625000003E-6</c:v>
                </c:pt>
                <c:pt idx="1846">
                  <c:v>4.8574655625E-6</c:v>
                </c:pt>
                <c:pt idx="1847">
                  <c:v>4.8840571249999981E-6</c:v>
                </c:pt>
                <c:pt idx="1848">
                  <c:v>4.9241927500000004E-6</c:v>
                </c:pt>
                <c:pt idx="1849">
                  <c:v>4.9214076874999981E-6</c:v>
                </c:pt>
                <c:pt idx="1850">
                  <c:v>4.9461299375000006E-6</c:v>
                </c:pt>
                <c:pt idx="1851">
                  <c:v>4.9821831874999998E-6</c:v>
                </c:pt>
                <c:pt idx="1852">
                  <c:v>5.0468119375000003E-6</c:v>
                </c:pt>
                <c:pt idx="1853">
                  <c:v>5.1014831874999996E-6</c:v>
                </c:pt>
                <c:pt idx="1854">
                  <c:v>5.1090756874999997E-6</c:v>
                </c:pt>
                <c:pt idx="1855">
                  <c:v>5.1712245624999998E-6</c:v>
                </c:pt>
                <c:pt idx="1856">
                  <c:v>5.1451669375000003E-6</c:v>
                </c:pt>
                <c:pt idx="1857">
                  <c:v>5.2094524375000019E-6</c:v>
                </c:pt>
                <c:pt idx="1858">
                  <c:v>5.2298253125E-6</c:v>
                </c:pt>
                <c:pt idx="1859">
                  <c:v>5.2754929375000017E-6</c:v>
                </c:pt>
                <c:pt idx="1860">
                  <c:v>5.354543000000002E-6</c:v>
                </c:pt>
                <c:pt idx="1861">
                  <c:v>5.3456918125E-6</c:v>
                </c:pt>
                <c:pt idx="1862">
                  <c:v>5.4187901250000002E-6</c:v>
                </c:pt>
                <c:pt idx="1863">
                  <c:v>5.4520967500000001E-6</c:v>
                </c:pt>
                <c:pt idx="1864">
                  <c:v>5.4659076249999996E-6</c:v>
                </c:pt>
                <c:pt idx="1865">
                  <c:v>5.5121473125E-6</c:v>
                </c:pt>
                <c:pt idx="1866">
                  <c:v>5.5237836249999997E-6</c:v>
                </c:pt>
                <c:pt idx="1867">
                  <c:v>5.6240460624999996E-6</c:v>
                </c:pt>
                <c:pt idx="1868">
                  <c:v>5.6104639375E-6</c:v>
                </c:pt>
                <c:pt idx="1869">
                  <c:v>5.674597E-6</c:v>
                </c:pt>
                <c:pt idx="1870">
                  <c:v>5.6601756875000002E-6</c:v>
                </c:pt>
                <c:pt idx="1871">
                  <c:v>5.7066444375E-6</c:v>
                </c:pt>
                <c:pt idx="1872">
                  <c:v>5.7803531249999999E-6</c:v>
                </c:pt>
                <c:pt idx="1873">
                  <c:v>5.7796283749999998E-6</c:v>
                </c:pt>
                <c:pt idx="1874">
                  <c:v>5.843074437499998E-6</c:v>
                </c:pt>
                <c:pt idx="1875">
                  <c:v>5.8525361875000005E-6</c:v>
                </c:pt>
                <c:pt idx="1876">
                  <c:v>5.8976694375000005E-6</c:v>
                </c:pt>
                <c:pt idx="1877">
                  <c:v>5.9371564999999998E-6</c:v>
                </c:pt>
                <c:pt idx="1878">
                  <c:v>5.9684409375000002E-6</c:v>
                </c:pt>
                <c:pt idx="1879">
                  <c:v>5.9835871875000001E-6</c:v>
                </c:pt>
                <c:pt idx="1880">
                  <c:v>6.0571053124999999E-6</c:v>
                </c:pt>
                <c:pt idx="1881">
                  <c:v>6.0797291874999998E-6</c:v>
                </c:pt>
                <c:pt idx="1882">
                  <c:v>6.0885420624999982E-6</c:v>
                </c:pt>
                <c:pt idx="1883">
                  <c:v>6.0919757500000006E-6</c:v>
                </c:pt>
                <c:pt idx="1884">
                  <c:v>6.1615644375000002E-6</c:v>
                </c:pt>
                <c:pt idx="1885">
                  <c:v>6.1697288750000002E-6</c:v>
                </c:pt>
                <c:pt idx="1886">
                  <c:v>6.2563331249999995E-6</c:v>
                </c:pt>
                <c:pt idx="1887">
                  <c:v>6.3341245000000004E-6</c:v>
                </c:pt>
                <c:pt idx="1888">
                  <c:v>6.3219157500000002E-6</c:v>
                </c:pt>
                <c:pt idx="1889">
                  <c:v>6.3293173124999983E-6</c:v>
                </c:pt>
                <c:pt idx="1890">
                  <c:v>6.3593806874999997E-6</c:v>
                </c:pt>
                <c:pt idx="1891">
                  <c:v>6.413899187499997E-6</c:v>
                </c:pt>
                <c:pt idx="1892">
                  <c:v>6.4391941249999973E-6</c:v>
                </c:pt>
                <c:pt idx="1893">
                  <c:v>6.4834879999999995E-6</c:v>
                </c:pt>
                <c:pt idx="1894">
                  <c:v>6.5333519374999998E-6</c:v>
                </c:pt>
                <c:pt idx="1895">
                  <c:v>6.5592185624999985E-6</c:v>
                </c:pt>
                <c:pt idx="1896">
                  <c:v>6.5802788750000009E-6</c:v>
                </c:pt>
                <c:pt idx="1897">
                  <c:v>6.6267090624999998E-6</c:v>
                </c:pt>
                <c:pt idx="1898">
                  <c:v>6.6383075000000001E-6</c:v>
                </c:pt>
                <c:pt idx="1899">
                  <c:v>6.6799688750000003E-6</c:v>
                </c:pt>
                <c:pt idx="1900">
                  <c:v>6.7387225624999983E-6</c:v>
                </c:pt>
                <c:pt idx="1901">
                  <c:v>6.7290699374999978E-6</c:v>
                </c:pt>
                <c:pt idx="1902">
                  <c:v>6.7903415624999983E-6</c:v>
                </c:pt>
                <c:pt idx="1903">
                  <c:v>6.7898073124999994E-6</c:v>
                </c:pt>
                <c:pt idx="1904">
                  <c:v>6.8218166249999993E-6</c:v>
                </c:pt>
                <c:pt idx="1905">
                  <c:v>6.8354748749999996E-6</c:v>
                </c:pt>
                <c:pt idx="1906">
                  <c:v>6.9248638749999999E-6</c:v>
                </c:pt>
                <c:pt idx="1907">
                  <c:v>6.9392093749999985E-6</c:v>
                </c:pt>
                <c:pt idx="1908">
                  <c:v>6.9459236250000003E-6</c:v>
                </c:pt>
                <c:pt idx="1909">
                  <c:v>7.0060888125000004E-6</c:v>
                </c:pt>
                <c:pt idx="1910">
                  <c:v>6.9889587500000008E-6</c:v>
                </c:pt>
                <c:pt idx="1911">
                  <c:v>7.0462625624999986E-6</c:v>
                </c:pt>
                <c:pt idx="1912">
                  <c:v>7.0988736875000017E-6</c:v>
                </c:pt>
                <c:pt idx="1913">
                  <c:v>7.1425191874999994E-6</c:v>
                </c:pt>
                <c:pt idx="1914">
                  <c:v>7.1431295625000007E-6</c:v>
                </c:pt>
                <c:pt idx="1915">
                  <c:v>7.1765884374999996E-6</c:v>
                </c:pt>
                <c:pt idx="1916">
                  <c:v>7.1881103124999993E-6</c:v>
                </c:pt>
                <c:pt idx="1917">
                  <c:v>7.2569360000000001E-6</c:v>
                </c:pt>
                <c:pt idx="1918">
                  <c:v>7.3157275000000029E-6</c:v>
                </c:pt>
                <c:pt idx="1919">
                  <c:v>7.3184744374999991E-6</c:v>
                </c:pt>
                <c:pt idx="1920">
                  <c:v>7.3606319999999986E-6</c:v>
                </c:pt>
                <c:pt idx="1921">
                  <c:v>7.3676138750000009E-6</c:v>
                </c:pt>
                <c:pt idx="1922">
                  <c:v>7.3975246875000021E-6</c:v>
                </c:pt>
                <c:pt idx="1923">
                  <c:v>7.4466255624999978E-6</c:v>
                </c:pt>
                <c:pt idx="1924">
                  <c:v>7.4521197500000017E-6</c:v>
                </c:pt>
                <c:pt idx="1925">
                  <c:v>7.4937049374999997E-6</c:v>
                </c:pt>
                <c:pt idx="1926">
                  <c:v>7.5162906250000005E-6</c:v>
                </c:pt>
                <c:pt idx="1927">
                  <c:v>7.5701224374999999E-6</c:v>
                </c:pt>
                <c:pt idx="1928">
                  <c:v>7.6007965624999995E-6</c:v>
                </c:pt>
                <c:pt idx="1929">
                  <c:v>7.6102580625000005E-6</c:v>
                </c:pt>
                <c:pt idx="1930">
                  <c:v>7.6233821250000008E-6</c:v>
                </c:pt>
                <c:pt idx="1931">
                  <c:v>7.673132000000002E-6</c:v>
                </c:pt>
                <c:pt idx="1932">
                  <c:v>7.7337168749999971E-6</c:v>
                </c:pt>
                <c:pt idx="1933">
                  <c:v>7.7228816875000022E-6</c:v>
                </c:pt>
                <c:pt idx="1934">
                  <c:v>7.7802615625000018E-6</c:v>
                </c:pt>
                <c:pt idx="1935">
                  <c:v>7.8463404375000025E-6</c:v>
                </c:pt>
                <c:pt idx="1936">
                  <c:v>7.8327966249999972E-6</c:v>
                </c:pt>
                <c:pt idx="1937">
                  <c:v>7.8696127499999999E-6</c:v>
                </c:pt>
                <c:pt idx="1938">
                  <c:v>7.9289004375000012E-6</c:v>
                </c:pt>
                <c:pt idx="1939">
                  <c:v>7.9323339375000002E-6</c:v>
                </c:pt>
                <c:pt idx="1940">
                  <c:v>8.0081795625000027E-6</c:v>
                </c:pt>
                <c:pt idx="1941">
                  <c:v>8.042172625E-6</c:v>
                </c:pt>
                <c:pt idx="1942">
                  <c:v>8.0414096249999977E-6</c:v>
                </c:pt>
                <c:pt idx="1943">
                  <c:v>8.0946312500000009E-6</c:v>
                </c:pt>
                <c:pt idx="1944">
                  <c:v>8.1062292500000021E-6</c:v>
                </c:pt>
                <c:pt idx="1945">
                  <c:v>8.1431219375000021E-6</c:v>
                </c:pt>
                <c:pt idx="1946">
                  <c:v>8.1519733125000008E-6</c:v>
                </c:pt>
                <c:pt idx="1947">
                  <c:v>8.1990140000000023E-6</c:v>
                </c:pt>
                <c:pt idx="1948">
                  <c:v>8.2235835625E-6</c:v>
                </c:pt>
                <c:pt idx="1949">
                  <c:v>8.2494124375000004E-6</c:v>
                </c:pt>
                <c:pt idx="1950">
                  <c:v>8.2890900625000007E-6</c:v>
                </c:pt>
                <c:pt idx="1951">
                  <c:v>8.357305125000002E-6</c:v>
                </c:pt>
                <c:pt idx="1952">
                  <c:v>8.368903187500003E-6</c:v>
                </c:pt>
                <c:pt idx="1953">
                  <c:v>8.3456307499999993E-6</c:v>
                </c:pt>
                <c:pt idx="1954">
                  <c:v>8.4418109375000014E-6</c:v>
                </c:pt>
                <c:pt idx="1955">
                  <c:v>8.3886657499999978E-6</c:v>
                </c:pt>
                <c:pt idx="1956">
                  <c:v>8.4192253750000009E-6</c:v>
                </c:pt>
                <c:pt idx="1957">
                  <c:v>8.5054098125000031E-6</c:v>
                </c:pt>
                <c:pt idx="1958">
                  <c:v>8.5182669374999977E-6</c:v>
                </c:pt>
                <c:pt idx="1959">
                  <c:v>8.5448587500000006E-6</c:v>
                </c:pt>
                <c:pt idx="1960">
                  <c:v>8.5898775000000007E-6</c:v>
                </c:pt>
                <c:pt idx="1961">
                  <c:v>8.6225734999999986E-6</c:v>
                </c:pt>
                <c:pt idx="1962">
                  <c:v>8.6396655000000003E-6</c:v>
                </c:pt>
                <c:pt idx="1963">
                  <c:v>8.7241712499999999E-6</c:v>
                </c:pt>
                <c:pt idx="1964">
                  <c:v>8.7378678124999997E-6</c:v>
                </c:pt>
                <c:pt idx="1965">
                  <c:v>8.769228312500001E-6</c:v>
                </c:pt>
                <c:pt idx="1966">
                  <c:v>8.7733106250000011E-6</c:v>
                </c:pt>
                <c:pt idx="1967">
                  <c:v>8.825272937499998E-6</c:v>
                </c:pt>
                <c:pt idx="1968">
                  <c:v>8.8082192500000008E-6</c:v>
                </c:pt>
                <c:pt idx="1969">
                  <c:v>8.8333993125000036E-6</c:v>
                </c:pt>
                <c:pt idx="1970">
                  <c:v>8.885285625000001E-6</c:v>
                </c:pt>
                <c:pt idx="1971">
                  <c:v>8.9473583125000006E-6</c:v>
                </c:pt>
                <c:pt idx="1972">
                  <c:v>8.9609401874999996E-6</c:v>
                </c:pt>
                <c:pt idx="1973">
                  <c:v>9.0053868750000001E-6</c:v>
                </c:pt>
                <c:pt idx="1974">
                  <c:v>9.0653231874999982E-6</c:v>
                </c:pt>
                <c:pt idx="1975">
                  <c:v>9.0639877499999998E-6</c:v>
                </c:pt>
                <c:pt idx="1976">
                  <c:v>9.0564338750000004E-6</c:v>
                </c:pt>
                <c:pt idx="1977">
                  <c:v>9.0919530624999999E-6</c:v>
                </c:pt>
                <c:pt idx="1978">
                  <c:v>9.1757721250000024E-6</c:v>
                </c:pt>
                <c:pt idx="1979">
                  <c:v>9.2589806874999999E-6</c:v>
                </c:pt>
                <c:pt idx="1980">
                  <c:v>9.252876375000002E-6</c:v>
                </c:pt>
                <c:pt idx="1981">
                  <c:v>9.2946143124999978E-6</c:v>
                </c:pt>
                <c:pt idx="1982">
                  <c:v>9.2924398749999975E-6</c:v>
                </c:pt>
                <c:pt idx="1983">
                  <c:v>9.3531771250000004E-6</c:v>
                </c:pt>
                <c:pt idx="1984">
                  <c:v>9.3791202500000018E-6</c:v>
                </c:pt>
                <c:pt idx="1985">
                  <c:v>9.3865596875000027E-6</c:v>
                </c:pt>
                <c:pt idx="1986">
                  <c:v>9.4867460000000027E-6</c:v>
                </c:pt>
                <c:pt idx="1987">
                  <c:v>9.5025407500000041E-6</c:v>
                </c:pt>
                <c:pt idx="1988">
                  <c:v>9.5392425624999977E-6</c:v>
                </c:pt>
                <c:pt idx="1989">
                  <c:v>9.5694585000000003E-6</c:v>
                </c:pt>
                <c:pt idx="1990">
                  <c:v>9.6157365625000031E-6</c:v>
                </c:pt>
                <c:pt idx="1991">
                  <c:v>9.6395430625000005E-6</c:v>
                </c:pt>
                <c:pt idx="1992">
                  <c:v>9.6492338125000011E-6</c:v>
                </c:pt>
                <c:pt idx="1993">
                  <c:v>9.6942526250000009E-6</c:v>
                </c:pt>
                <c:pt idx="1994">
                  <c:v>9.7617047499999997E-6</c:v>
                </c:pt>
                <c:pt idx="1995">
                  <c:v>9.7869993125000041E-6</c:v>
                </c:pt>
                <c:pt idx="1996">
                  <c:v>9.8053501249999987E-6</c:v>
                </c:pt>
                <c:pt idx="1997">
                  <c:v>9.8041295000000006E-6</c:v>
                </c:pt>
                <c:pt idx="1998">
                  <c:v>9.8599833124999977E-6</c:v>
                </c:pt>
                <c:pt idx="1999">
                  <c:v>9.909122562500001E-6</c:v>
                </c:pt>
                <c:pt idx="2000">
                  <c:v>9.9506318750000006E-6</c:v>
                </c:pt>
                <c:pt idx="2001">
                  <c:v>9.9732176249999987E-6</c:v>
                </c:pt>
                <c:pt idx="2002">
                  <c:v>1.0004615937499998E-5</c:v>
                </c:pt>
                <c:pt idx="2003">
                  <c:v>1.0050207250000002E-5</c:v>
                </c:pt>
                <c:pt idx="2004">
                  <c:v>1.0084429374999996E-5</c:v>
                </c:pt>
                <c:pt idx="2005">
                  <c:v>1.0128685437500002E-5</c:v>
                </c:pt>
                <c:pt idx="2006">
                  <c:v>1.0181258187500001E-5</c:v>
                </c:pt>
                <c:pt idx="2007">
                  <c:v>1.0178435062499996E-5</c:v>
                </c:pt>
                <c:pt idx="2008">
                  <c:v>1.02208216875E-5</c:v>
                </c:pt>
                <c:pt idx="2009">
                  <c:v>1.0260232187500001E-5</c:v>
                </c:pt>
                <c:pt idx="2010">
                  <c:v>1.0322495499999998E-5</c:v>
                </c:pt>
                <c:pt idx="2011">
                  <c:v>1.0415165874999999E-5</c:v>
                </c:pt>
                <c:pt idx="2012">
                  <c:v>1.04001723125E-5</c:v>
                </c:pt>
                <c:pt idx="2013">
                  <c:v>1.0403605937499998E-5</c:v>
                </c:pt>
                <c:pt idx="2014">
                  <c:v>1.0476742625000002E-5</c:v>
                </c:pt>
                <c:pt idx="2015">
                  <c:v>1.04594980625E-5</c:v>
                </c:pt>
                <c:pt idx="2016">
                  <c:v>1.0559112125000001E-5</c:v>
                </c:pt>
                <c:pt idx="2017">
                  <c:v>1.0560523750000002E-5</c:v>
                </c:pt>
                <c:pt idx="2018">
                  <c:v>1.059375375E-5</c:v>
                </c:pt>
                <c:pt idx="2019">
                  <c:v>1.0598026624999998E-5</c:v>
                </c:pt>
                <c:pt idx="2020">
                  <c:v>1.0683219124999999E-5</c:v>
                </c:pt>
                <c:pt idx="2021">
                  <c:v>1.0707827250000002E-5</c:v>
                </c:pt>
                <c:pt idx="2022">
                  <c:v>1.0765206999999999E-5</c:v>
                </c:pt>
                <c:pt idx="2023">
                  <c:v>1.0799963125E-5</c:v>
                </c:pt>
                <c:pt idx="2024">
                  <c:v>1.07848553125E-5</c:v>
                </c:pt>
                <c:pt idx="2025">
                  <c:v>1.0842845687499999E-5</c:v>
                </c:pt>
                <c:pt idx="2026">
                  <c:v>1.0894655562500004E-5</c:v>
                </c:pt>
                <c:pt idx="2027">
                  <c:v>1.0904956500000001E-5</c:v>
                </c:pt>
                <c:pt idx="2028">
                  <c:v>1.0979352312499999E-5</c:v>
                </c:pt>
                <c:pt idx="2029">
                  <c:v>1.0980687437500001E-5</c:v>
                </c:pt>
                <c:pt idx="2030">
                  <c:v>1.1010026062500004E-5</c:v>
                </c:pt>
                <c:pt idx="2031">
                  <c:v>1.1083048312499999E-5</c:v>
                </c:pt>
                <c:pt idx="2032">
                  <c:v>1.1123946999999999E-5</c:v>
                </c:pt>
                <c:pt idx="2033">
                  <c:v>1.113691825E-5</c:v>
                </c:pt>
                <c:pt idx="2034">
                  <c:v>1.1186820562499997E-5</c:v>
                </c:pt>
                <c:pt idx="2035">
                  <c:v>1.1218753624999999E-5</c:v>
                </c:pt>
                <c:pt idx="2036">
                  <c:v>1.1267282249999999E-5</c:v>
                </c:pt>
                <c:pt idx="2037">
                  <c:v>1.13169559375E-5</c:v>
                </c:pt>
                <c:pt idx="2038">
                  <c:v>1.1351025374999997E-5</c:v>
                </c:pt>
                <c:pt idx="2039">
                  <c:v>1.1387269250000001E-5</c:v>
                </c:pt>
                <c:pt idx="2040">
                  <c:v>1.1427481312499999E-5</c:v>
                </c:pt>
                <c:pt idx="2041">
                  <c:v>1.1516031062500002E-5</c:v>
                </c:pt>
                <c:pt idx="2042">
                  <c:v>1.1514733999999998E-5</c:v>
                </c:pt>
                <c:pt idx="2043">
                  <c:v>1.1536594750000001E-5</c:v>
                </c:pt>
                <c:pt idx="2044">
                  <c:v>1.1589816312500003E-5</c:v>
                </c:pt>
                <c:pt idx="2045">
                  <c:v>1.1593288062500002E-5</c:v>
                </c:pt>
                <c:pt idx="2046">
                  <c:v>1.1634797062500001E-5</c:v>
                </c:pt>
                <c:pt idx="2047">
                  <c:v>1.1717433500000001E-5</c:v>
                </c:pt>
                <c:pt idx="2048">
                  <c:v>1.1745322124999995E-5</c:v>
                </c:pt>
                <c:pt idx="2049">
                  <c:v>1.1827882624999999E-5</c:v>
                </c:pt>
                <c:pt idx="2050">
                  <c:v>1.1855733437500003E-5</c:v>
                </c:pt>
                <c:pt idx="2051">
                  <c:v>1.1909717874999999E-5</c:v>
                </c:pt>
                <c:pt idx="2052">
                  <c:v>1.1911205750000001E-5</c:v>
                </c:pt>
                <c:pt idx="2053">
                  <c:v>1.1978619624999997E-5</c:v>
                </c:pt>
                <c:pt idx="2054">
                  <c:v>1.1960192375000003E-5</c:v>
                </c:pt>
                <c:pt idx="2055">
                  <c:v>1.20665971875E-5</c:v>
                </c:pt>
                <c:pt idx="2056">
                  <c:v>1.20155123125E-5</c:v>
                </c:pt>
                <c:pt idx="2057">
                  <c:v>1.2091853687499999E-5</c:v>
                </c:pt>
                <c:pt idx="2058">
                  <c:v>1.2145036875E-5</c:v>
                </c:pt>
                <c:pt idx="2059">
                  <c:v>1.2166897812500002E-5</c:v>
                </c:pt>
                <c:pt idx="2060">
                  <c:v>1.2190094125E-5</c:v>
                </c:pt>
                <c:pt idx="2061">
                  <c:v>1.2245337875000001E-5</c:v>
                </c:pt>
                <c:pt idx="2062">
                  <c:v>1.2281467437499999E-5</c:v>
                </c:pt>
                <c:pt idx="2063">
                  <c:v>1.2307448625000001E-5</c:v>
                </c:pt>
                <c:pt idx="2064">
                  <c:v>1.2370932812499998E-5</c:v>
                </c:pt>
                <c:pt idx="2065">
                  <c:v>1.23667360625E-5</c:v>
                </c:pt>
                <c:pt idx="2066">
                  <c:v>1.2416600375000001E-5</c:v>
                </c:pt>
                <c:pt idx="2067">
                  <c:v>1.2412289187499997E-5</c:v>
                </c:pt>
                <c:pt idx="2068">
                  <c:v>1.2458872312500001E-5</c:v>
                </c:pt>
                <c:pt idx="2069">
                  <c:v>1.25325051875E-5</c:v>
                </c:pt>
                <c:pt idx="2070">
                  <c:v>1.2507820874999997E-5</c:v>
                </c:pt>
                <c:pt idx="2071">
                  <c:v>1.25959128125E-5</c:v>
                </c:pt>
                <c:pt idx="2072">
                  <c:v>1.2617621249999997E-5</c:v>
                </c:pt>
                <c:pt idx="2073">
                  <c:v>1.2656574125E-5</c:v>
                </c:pt>
                <c:pt idx="2074">
                  <c:v>1.2727498125000002E-5</c:v>
                </c:pt>
                <c:pt idx="2075">
                  <c:v>1.2730245125E-5</c:v>
                </c:pt>
                <c:pt idx="2076">
                  <c:v>1.2807349437500003E-5</c:v>
                </c:pt>
                <c:pt idx="2077">
                  <c:v>1.2822304749999997E-5</c:v>
                </c:pt>
                <c:pt idx="2078">
                  <c:v>1.2830545750000002E-5</c:v>
                </c:pt>
                <c:pt idx="2079">
                  <c:v>1.2843631750000004E-5</c:v>
                </c:pt>
                <c:pt idx="2080">
                  <c:v>1.2862593124999998E-5</c:v>
                </c:pt>
                <c:pt idx="2081">
                  <c:v>1.2924742124999999E-5</c:v>
                </c:pt>
                <c:pt idx="2082">
                  <c:v>1.2981359250000003E-5</c:v>
                </c:pt>
                <c:pt idx="2083">
                  <c:v>1.29710961875E-5</c:v>
                </c:pt>
                <c:pt idx="2084">
                  <c:v>1.30447670625E-5</c:v>
                </c:pt>
                <c:pt idx="2085">
                  <c:v>1.302431775E-5</c:v>
                </c:pt>
                <c:pt idx="2086">
                  <c:v>1.3059837125000001E-5</c:v>
                </c:pt>
                <c:pt idx="2087">
                  <c:v>1.3097950250000003E-5</c:v>
                </c:pt>
                <c:pt idx="2088">
                  <c:v>1.3159450812500003E-5</c:v>
                </c:pt>
                <c:pt idx="2089">
                  <c:v>1.3177763625000001E-5</c:v>
                </c:pt>
                <c:pt idx="2090">
                  <c:v>1.3190048562500002E-5</c:v>
                </c:pt>
                <c:pt idx="2091">
                  <c:v>1.3226941000000003E-5</c:v>
                </c:pt>
                <c:pt idx="2092">
                  <c:v>1.3284664187500003E-5</c:v>
                </c:pt>
                <c:pt idx="2093">
                  <c:v>1.3260285625000006E-5</c:v>
                </c:pt>
                <c:pt idx="2094">
                  <c:v>1.3333956374999996E-5</c:v>
                </c:pt>
                <c:pt idx="2095">
                  <c:v>1.3321061125E-5</c:v>
                </c:pt>
                <c:pt idx="2096">
                  <c:v>1.3381760312500001E-5</c:v>
                </c:pt>
                <c:pt idx="2097">
                  <c:v>1.3426054375000001E-5</c:v>
                </c:pt>
                <c:pt idx="2098">
                  <c:v>1.3475079250000004E-5</c:v>
                </c:pt>
                <c:pt idx="2099">
                  <c:v>1.3554243937500002E-5</c:v>
                </c:pt>
                <c:pt idx="2100">
                  <c:v>1.3539326500000003E-5</c:v>
                </c:pt>
                <c:pt idx="2101">
                  <c:v>1.3631309999999998E-5</c:v>
                </c:pt>
                <c:pt idx="2102">
                  <c:v>1.3620322500000001E-5</c:v>
                </c:pt>
                <c:pt idx="2103">
                  <c:v>1.3724781687499998E-5</c:v>
                </c:pt>
                <c:pt idx="2104">
                  <c:v>1.3781513312499999E-5</c:v>
                </c:pt>
                <c:pt idx="2105">
                  <c:v>1.37581644375E-5</c:v>
                </c:pt>
                <c:pt idx="2106">
                  <c:v>1.3795743937500003E-5</c:v>
                </c:pt>
                <c:pt idx="2107">
                  <c:v>1.386468375E-5</c:v>
                </c:pt>
                <c:pt idx="2108">
                  <c:v>1.3913746937500002E-5</c:v>
                </c:pt>
                <c:pt idx="2109">
                  <c:v>1.3932860625000002E-5</c:v>
                </c:pt>
                <c:pt idx="2110">
                  <c:v>1.3979939812500002E-5</c:v>
                </c:pt>
                <c:pt idx="2111">
                  <c:v>1.4009278375000002E-5</c:v>
                </c:pt>
                <c:pt idx="2112">
                  <c:v>1.4029537187500001E-5</c:v>
                </c:pt>
                <c:pt idx="2113">
                  <c:v>1.4074746937500001E-5</c:v>
                </c:pt>
                <c:pt idx="2114">
                  <c:v>1.4099201875E-5</c:v>
                </c:pt>
                <c:pt idx="2115">
                  <c:v>1.4172949000000002E-5</c:v>
                </c:pt>
                <c:pt idx="2116">
                  <c:v>1.4224720937499999E-5</c:v>
                </c:pt>
                <c:pt idx="2117">
                  <c:v>1.4204996124999999E-5</c:v>
                </c:pt>
                <c:pt idx="2118">
                  <c:v>1.4230939562500004E-5</c:v>
                </c:pt>
                <c:pt idx="2119">
                  <c:v>1.4291066124999998E-5</c:v>
                </c:pt>
                <c:pt idx="2120">
                  <c:v>1.4269891999999998E-5</c:v>
                </c:pt>
                <c:pt idx="2121">
                  <c:v>1.4307319000000005E-5</c:v>
                </c:pt>
                <c:pt idx="2122">
                  <c:v>1.4368056187500003E-5</c:v>
                </c:pt>
                <c:pt idx="2123">
                  <c:v>1.4335970937500002E-5</c:v>
                </c:pt>
                <c:pt idx="2124">
                  <c:v>1.4478505375000003E-5</c:v>
                </c:pt>
                <c:pt idx="2125">
                  <c:v>1.4505898187499997E-5</c:v>
                </c:pt>
                <c:pt idx="2126">
                  <c:v>1.4576135000000002E-5</c:v>
                </c:pt>
                <c:pt idx="2127">
                  <c:v>1.4614973749999998E-5</c:v>
                </c:pt>
                <c:pt idx="2128">
                  <c:v>1.4632675937500003E-5</c:v>
                </c:pt>
                <c:pt idx="2129">
                  <c:v>1.4706385125000002E-5</c:v>
                </c:pt>
                <c:pt idx="2130">
                  <c:v>1.4753387499999996E-5</c:v>
                </c:pt>
                <c:pt idx="2131">
                  <c:v>1.4718593374999994E-5</c:v>
                </c:pt>
                <c:pt idx="2132">
                  <c:v>1.4779902937500002E-5</c:v>
                </c:pt>
                <c:pt idx="2133">
                  <c:v>1.4768991875000001E-5</c:v>
                </c:pt>
                <c:pt idx="2134">
                  <c:v>1.4803099250000002E-5</c:v>
                </c:pt>
                <c:pt idx="2135">
                  <c:v>1.4848232499999997E-5</c:v>
                </c:pt>
                <c:pt idx="2136">
                  <c:v>1.4914959812500002E-5</c:v>
                </c:pt>
                <c:pt idx="2137">
                  <c:v>1.4955248250000006E-5</c:v>
                </c:pt>
                <c:pt idx="2138">
                  <c:v>1.4988058249999997E-5</c:v>
                </c:pt>
                <c:pt idx="2139">
                  <c:v>1.4978520500000002E-5</c:v>
                </c:pt>
                <c:pt idx="2140">
                  <c:v>1.5027010937500001E-5</c:v>
                </c:pt>
                <c:pt idx="2141">
                  <c:v>1.50623394375E-5</c:v>
                </c:pt>
                <c:pt idx="2142">
                  <c:v>1.5075273062500002E-5</c:v>
                </c:pt>
                <c:pt idx="2143">
                  <c:v>1.5101902750000003E-5</c:v>
                </c:pt>
                <c:pt idx="2144">
                  <c:v>1.5160656187499998E-5</c:v>
                </c:pt>
                <c:pt idx="2145">
                  <c:v>1.5169469187499999E-5</c:v>
                </c:pt>
                <c:pt idx="2146">
                  <c:v>1.5191330125000001E-5</c:v>
                </c:pt>
                <c:pt idx="2147">
                  <c:v>1.5249893062499998E-5</c:v>
                </c:pt>
                <c:pt idx="2148">
                  <c:v>1.5292203374999999E-5</c:v>
                </c:pt>
                <c:pt idx="2149">
                  <c:v>1.53372601875E-5</c:v>
                </c:pt>
                <c:pt idx="2150">
                  <c:v>1.53332163125E-5</c:v>
                </c:pt>
                <c:pt idx="2151">
                  <c:v>1.5381668499999999E-5</c:v>
                </c:pt>
                <c:pt idx="2152">
                  <c:v>1.5436225437500003E-5</c:v>
                </c:pt>
                <c:pt idx="2153">
                  <c:v>1.5460184812499998E-5</c:v>
                </c:pt>
                <c:pt idx="2154">
                  <c:v>1.5501731687500007E-5</c:v>
                </c:pt>
                <c:pt idx="2155">
                  <c:v>1.55227914375E-5</c:v>
                </c:pt>
                <c:pt idx="2156">
                  <c:v>1.5556975187500001E-5</c:v>
                </c:pt>
                <c:pt idx="2157">
                  <c:v>1.5561095937500002E-5</c:v>
                </c:pt>
                <c:pt idx="2158">
                  <c:v>1.5588374312500002E-5</c:v>
                </c:pt>
                <c:pt idx="2159">
                  <c:v>1.5646326375000003E-5</c:v>
                </c:pt>
                <c:pt idx="2160">
                  <c:v>1.5702981562500001E-5</c:v>
                </c:pt>
                <c:pt idx="2161">
                  <c:v>1.5740370374999999E-5</c:v>
                </c:pt>
                <c:pt idx="2162">
                  <c:v>1.5773218687499997E-5</c:v>
                </c:pt>
                <c:pt idx="2163">
                  <c:v>1.5805227937499999E-5</c:v>
                </c:pt>
                <c:pt idx="2164">
                  <c:v>1.5790348812499998E-5</c:v>
                </c:pt>
                <c:pt idx="2165">
                  <c:v>1.5853642437500003E-5</c:v>
                </c:pt>
                <c:pt idx="2166">
                  <c:v>1.59320439375E-5</c:v>
                </c:pt>
                <c:pt idx="2167">
                  <c:v>1.5923879687499995E-5</c:v>
                </c:pt>
                <c:pt idx="2168">
                  <c:v>1.5963442875000005E-5</c:v>
                </c:pt>
                <c:pt idx="2169">
                  <c:v>1.6069924062500002E-5</c:v>
                </c:pt>
                <c:pt idx="2170">
                  <c:v>1.6039135562500001E-5</c:v>
                </c:pt>
                <c:pt idx="2171">
                  <c:v>1.6090411937500001E-5</c:v>
                </c:pt>
                <c:pt idx="2172">
                  <c:v>1.6110784750000005E-5</c:v>
                </c:pt>
                <c:pt idx="2173">
                  <c:v>1.6124480937500003E-5</c:v>
                </c:pt>
                <c:pt idx="2174">
                  <c:v>1.6216617125000003E-5</c:v>
                </c:pt>
                <c:pt idx="2175">
                  <c:v>1.6203569374999999E-5</c:v>
                </c:pt>
                <c:pt idx="2176">
                  <c:v>1.6264191562499999E-5</c:v>
                </c:pt>
                <c:pt idx="2177">
                  <c:v>1.6370101124999997E-5</c:v>
                </c:pt>
                <c:pt idx="2178">
                  <c:v>1.6351712062499997E-5</c:v>
                </c:pt>
                <c:pt idx="2179">
                  <c:v>1.6428053249999997E-5</c:v>
                </c:pt>
                <c:pt idx="2180">
                  <c:v>1.6415539812500002E-5</c:v>
                </c:pt>
                <c:pt idx="2181">
                  <c:v>1.6473682812500002E-5</c:v>
                </c:pt>
                <c:pt idx="2182">
                  <c:v>1.6487455749999998E-5</c:v>
                </c:pt>
                <c:pt idx="2183">
                  <c:v>1.6516030625000005E-5</c:v>
                </c:pt>
                <c:pt idx="2184">
                  <c:v>1.6533771749999999E-5</c:v>
                </c:pt>
                <c:pt idx="2185">
                  <c:v>1.6574708374999996E-5</c:v>
                </c:pt>
                <c:pt idx="2186">
                  <c:v>1.6683249374999999E-5</c:v>
                </c:pt>
                <c:pt idx="2187">
                  <c:v>1.66843938125E-5</c:v>
                </c:pt>
                <c:pt idx="2188">
                  <c:v>1.6707628499999997E-5</c:v>
                </c:pt>
                <c:pt idx="2189">
                  <c:v>1.6781261687499999E-5</c:v>
                </c:pt>
                <c:pt idx="2190">
                  <c:v>1.6786068125000004E-5</c:v>
                </c:pt>
                <c:pt idx="2191">
                  <c:v>1.6834558874999995E-5</c:v>
                </c:pt>
                <c:pt idx="2192">
                  <c:v>1.6884995812500002E-5</c:v>
                </c:pt>
                <c:pt idx="2193">
                  <c:v>1.6872825249999996E-5</c:v>
                </c:pt>
                <c:pt idx="2194">
                  <c:v>1.6969692625E-5</c:v>
                </c:pt>
                <c:pt idx="2195">
                  <c:v>1.698193825E-5</c:v>
                </c:pt>
                <c:pt idx="2196">
                  <c:v>1.7055609562500006E-5</c:v>
                </c:pt>
                <c:pt idx="2197">
                  <c:v>1.7069840312500005E-5</c:v>
                </c:pt>
                <c:pt idx="2198">
                  <c:v>1.7071175187500004E-5</c:v>
                </c:pt>
                <c:pt idx="2199">
                  <c:v>1.7148318250000001E-5</c:v>
                </c:pt>
                <c:pt idx="2200">
                  <c:v>1.7114896875000003E-5</c:v>
                </c:pt>
                <c:pt idx="2201">
                  <c:v>1.7226147187500006E-5</c:v>
                </c:pt>
                <c:pt idx="2202">
                  <c:v>1.7217945125000003E-5</c:v>
                </c:pt>
                <c:pt idx="2203">
                  <c:v>1.72655955625E-5</c:v>
                </c:pt>
                <c:pt idx="2204">
                  <c:v>1.7253273124999995E-5</c:v>
                </c:pt>
                <c:pt idx="2205">
                  <c:v>1.7280589437499997E-5</c:v>
                </c:pt>
                <c:pt idx="2206">
                  <c:v>1.7323586312500005E-5</c:v>
                </c:pt>
                <c:pt idx="2207">
                  <c:v>1.7343921937499995E-5</c:v>
                </c:pt>
                <c:pt idx="2208">
                  <c:v>1.7450441187500003E-5</c:v>
                </c:pt>
                <c:pt idx="2209">
                  <c:v>1.7575425250000002E-5</c:v>
                </c:pt>
                <c:pt idx="2210">
                  <c:v>1.7516710312499997E-5</c:v>
                </c:pt>
                <c:pt idx="2211">
                  <c:v>1.7537732000000001E-5</c:v>
                </c:pt>
                <c:pt idx="2212">
                  <c:v>1.7617469000000004E-5</c:v>
                </c:pt>
                <c:pt idx="2213">
                  <c:v>1.7621665624999999E-5</c:v>
                </c:pt>
                <c:pt idx="2214">
                  <c:v>1.7636009812499997E-5</c:v>
                </c:pt>
                <c:pt idx="2215">
                  <c:v>1.7707582812500004E-5</c:v>
                </c:pt>
                <c:pt idx="2216">
                  <c:v>1.7708269812500003E-5</c:v>
                </c:pt>
                <c:pt idx="2217">
                  <c:v>1.7758706187500002E-5</c:v>
                </c:pt>
                <c:pt idx="2218">
                  <c:v>1.7767786749999995E-5</c:v>
                </c:pt>
                <c:pt idx="2219">
                  <c:v>1.7859846687500001E-5</c:v>
                </c:pt>
                <c:pt idx="2220">
                  <c:v>1.7899180625000003E-5</c:v>
                </c:pt>
                <c:pt idx="2221">
                  <c:v>1.7936721250000004E-5</c:v>
                </c:pt>
                <c:pt idx="2222">
                  <c:v>1.7912991375E-5</c:v>
                </c:pt>
                <c:pt idx="2223">
                  <c:v>1.7959269375E-5</c:v>
                </c:pt>
                <c:pt idx="2224">
                  <c:v>1.7987234500000001E-5</c:v>
                </c:pt>
                <c:pt idx="2225">
                  <c:v>1.8087000749999998E-5</c:v>
                </c:pt>
                <c:pt idx="2226">
                  <c:v>1.8111418312499999E-5</c:v>
                </c:pt>
                <c:pt idx="2227">
                  <c:v>1.8164601812499998E-5</c:v>
                </c:pt>
                <c:pt idx="2228">
                  <c:v>1.8184401999999997E-5</c:v>
                </c:pt>
                <c:pt idx="2229">
                  <c:v>1.8234914749999996E-5</c:v>
                </c:pt>
                <c:pt idx="2230">
                  <c:v>1.8213739937500005E-5</c:v>
                </c:pt>
                <c:pt idx="2231">
                  <c:v>1.8237661624999997E-5</c:v>
                </c:pt>
                <c:pt idx="2232">
                  <c:v>1.8301831999999999E-5</c:v>
                </c:pt>
                <c:pt idx="2233">
                  <c:v>1.8344027874999996E-5</c:v>
                </c:pt>
                <c:pt idx="2234">
                  <c:v>1.8365278187500001E-5</c:v>
                </c:pt>
                <c:pt idx="2235">
                  <c:v>1.8391832375000002E-5</c:v>
                </c:pt>
                <c:pt idx="2236">
                  <c:v>1.8386987437500001E-5</c:v>
                </c:pt>
                <c:pt idx="2237">
                  <c:v>1.8393740187500005E-5</c:v>
                </c:pt>
                <c:pt idx="2238">
                  <c:v>1.8450432437499998E-5</c:v>
                </c:pt>
                <c:pt idx="2239">
                  <c:v>1.8453141312499999E-5</c:v>
                </c:pt>
                <c:pt idx="2240">
                  <c:v>1.8480420687500002E-5</c:v>
                </c:pt>
                <c:pt idx="2241">
                  <c:v>1.8483854062500002E-5</c:v>
                </c:pt>
                <c:pt idx="2242">
                  <c:v>1.854123425E-5</c:v>
                </c:pt>
                <c:pt idx="2243">
                  <c:v>1.8564316187499997E-5</c:v>
                </c:pt>
                <c:pt idx="2244">
                  <c:v>1.8579347687500003E-5</c:v>
                </c:pt>
                <c:pt idx="2245">
                  <c:v>1.8595829062500002E-5</c:v>
                </c:pt>
                <c:pt idx="2246">
                  <c:v>1.8653056062500002E-5</c:v>
                </c:pt>
                <c:pt idx="2247">
                  <c:v>1.8669385125E-5</c:v>
                </c:pt>
                <c:pt idx="2248">
                  <c:v>1.8747863250000002E-5</c:v>
                </c:pt>
                <c:pt idx="2249">
                  <c:v>1.88073419375E-5</c:v>
                </c:pt>
                <c:pt idx="2250">
                  <c:v>1.8820847062499993E-5</c:v>
                </c:pt>
                <c:pt idx="2251">
                  <c:v>1.8889023249999993E-5</c:v>
                </c:pt>
                <c:pt idx="2252">
                  <c:v>1.8862356812499997E-5</c:v>
                </c:pt>
                <c:pt idx="2253">
                  <c:v>1.8962047124999997E-5</c:v>
                </c:pt>
                <c:pt idx="2254">
                  <c:v>1.89401470625E-5</c:v>
                </c:pt>
                <c:pt idx="2255">
                  <c:v>1.896555675E-5</c:v>
                </c:pt>
                <c:pt idx="2256">
                  <c:v>1.9050825312500001E-5</c:v>
                </c:pt>
                <c:pt idx="2257">
                  <c:v>1.9045293687499997E-5</c:v>
                </c:pt>
                <c:pt idx="2258">
                  <c:v>1.9134491687500001E-5</c:v>
                </c:pt>
                <c:pt idx="2259">
                  <c:v>1.9093745499999994E-5</c:v>
                </c:pt>
                <c:pt idx="2260">
                  <c:v>1.9147538750000007E-5</c:v>
                </c:pt>
                <c:pt idx="2261">
                  <c:v>1.9162571812500003E-5</c:v>
                </c:pt>
                <c:pt idx="2262">
                  <c:v>1.9171422624999995E-5</c:v>
                </c:pt>
                <c:pt idx="2263">
                  <c:v>1.92259791875E-5</c:v>
                </c:pt>
                <c:pt idx="2264">
                  <c:v>1.9245131500000003E-5</c:v>
                </c:pt>
                <c:pt idx="2265">
                  <c:v>1.9316664062500002E-5</c:v>
                </c:pt>
                <c:pt idx="2266">
                  <c:v>1.9333070562499999E-5</c:v>
                </c:pt>
                <c:pt idx="2267">
                  <c:v>1.9406665062499999E-5</c:v>
                </c:pt>
                <c:pt idx="2268">
                  <c:v>1.9436041625000001E-5</c:v>
                </c:pt>
                <c:pt idx="2269">
                  <c:v>1.9514481375000001E-5</c:v>
                </c:pt>
                <c:pt idx="2270">
                  <c:v>1.9478961749999998E-5</c:v>
                </c:pt>
                <c:pt idx="2271">
                  <c:v>1.9592271249999998E-5</c:v>
                </c:pt>
                <c:pt idx="2272">
                  <c:v>1.9581323125000004E-5</c:v>
                </c:pt>
                <c:pt idx="2273">
                  <c:v>1.9573234874999997E-5</c:v>
                </c:pt>
                <c:pt idx="2274">
                  <c:v>1.9658466375E-5</c:v>
                </c:pt>
                <c:pt idx="2275">
                  <c:v>1.9701501625000005E-5</c:v>
                </c:pt>
                <c:pt idx="2276">
                  <c:v>1.9730152624999999E-5</c:v>
                </c:pt>
                <c:pt idx="2277">
                  <c:v>1.9748465187500006E-5</c:v>
                </c:pt>
                <c:pt idx="2278">
                  <c:v>1.9756670187499994E-5</c:v>
                </c:pt>
                <c:pt idx="2279">
                  <c:v>1.9754646125000001E-5</c:v>
                </c:pt>
                <c:pt idx="2280">
                  <c:v>1.9847355625000007E-5</c:v>
                </c:pt>
                <c:pt idx="2281">
                  <c:v>1.9868567499999999E-5</c:v>
                </c:pt>
                <c:pt idx="2282">
                  <c:v>1.9939530249999995E-5</c:v>
                </c:pt>
                <c:pt idx="2283">
                  <c:v>1.9979055062499996E-5</c:v>
                </c:pt>
                <c:pt idx="2284">
                  <c:v>2.00050363125E-5</c:v>
                </c:pt>
                <c:pt idx="2285">
                  <c:v>2.00096896875E-5</c:v>
                </c:pt>
                <c:pt idx="2286">
                  <c:v>2.0007706375E-5</c:v>
                </c:pt>
                <c:pt idx="2287">
                  <c:v>2.00309021875E-5</c:v>
                </c:pt>
                <c:pt idx="2288">
                  <c:v>2.0060278687499999E-5</c:v>
                </c:pt>
                <c:pt idx="2289">
                  <c:v>2.0043950187499999E-5</c:v>
                </c:pt>
                <c:pt idx="2290">
                  <c:v>2.0103160500000003E-5</c:v>
                </c:pt>
                <c:pt idx="2291">
                  <c:v>2.0109303124999998E-5</c:v>
                </c:pt>
                <c:pt idx="2292">
                  <c:v>2.0176832875E-5</c:v>
                </c:pt>
                <c:pt idx="2293">
                  <c:v>2.0190529250000001E-5</c:v>
                </c:pt>
                <c:pt idx="2294">
                  <c:v>2.01721779375E-5</c:v>
                </c:pt>
                <c:pt idx="2295">
                  <c:v>2.0291479062499999E-5</c:v>
                </c:pt>
                <c:pt idx="2296">
                  <c:v>2.03289425625E-5</c:v>
                </c:pt>
                <c:pt idx="2297">
                  <c:v>2.0339282562499999E-5</c:v>
                </c:pt>
                <c:pt idx="2298">
                  <c:v>2.0372017374999999E-5</c:v>
                </c:pt>
                <c:pt idx="2299">
                  <c:v>2.0390405624999998E-5</c:v>
                </c:pt>
                <c:pt idx="2300">
                  <c:v>2.0410167874999999E-5</c:v>
                </c:pt>
                <c:pt idx="2301">
                  <c:v>2.0438744375E-5</c:v>
                </c:pt>
                <c:pt idx="2302">
                  <c:v>2.0498831874999999E-5</c:v>
                </c:pt>
                <c:pt idx="2303">
                  <c:v>2.050562425E-5</c:v>
                </c:pt>
                <c:pt idx="2304">
                  <c:v>2.04592685E-5</c:v>
                </c:pt>
                <c:pt idx="2305">
                  <c:v>2.0534921999999999E-5</c:v>
                </c:pt>
                <c:pt idx="2306">
                  <c:v>2.0528246E-5</c:v>
                </c:pt>
                <c:pt idx="2307">
                  <c:v>2.0554112124999999E-5</c:v>
                </c:pt>
                <c:pt idx="2308">
                  <c:v>2.0605236999999998E-5</c:v>
                </c:pt>
                <c:pt idx="2309">
                  <c:v>2.0632628562500001E-5</c:v>
                </c:pt>
                <c:pt idx="2310">
                  <c:v>2.0645334374999999E-5</c:v>
                </c:pt>
                <c:pt idx="2311">
                  <c:v>2.0713701499999999E-5</c:v>
                </c:pt>
                <c:pt idx="2312">
                  <c:v>2.07409814375E-5</c:v>
                </c:pt>
                <c:pt idx="2313">
                  <c:v>2.08167118125E-5</c:v>
                </c:pt>
                <c:pt idx="2314">
                  <c:v>2.0822815125E-5</c:v>
                </c:pt>
                <c:pt idx="2315">
                  <c:v>2.0843224375000001E-5</c:v>
                </c:pt>
                <c:pt idx="2316">
                  <c:v>2.0889695374999999E-5</c:v>
                </c:pt>
                <c:pt idx="2317">
                  <c:v>2.0955201562499999E-5</c:v>
                </c:pt>
                <c:pt idx="2318">
                  <c:v>2.0959969562500002E-5</c:v>
                </c:pt>
                <c:pt idx="2319">
                  <c:v>2.1017886250000002E-5</c:v>
                </c:pt>
                <c:pt idx="2320">
                  <c:v>2.1068436062500001E-5</c:v>
                </c:pt>
                <c:pt idx="2321">
                  <c:v>2.1060920062500001E-5</c:v>
                </c:pt>
                <c:pt idx="2322">
                  <c:v>2.1125663124999998E-5</c:v>
                </c:pt>
                <c:pt idx="2323">
                  <c:v>2.1157062E-5</c:v>
                </c:pt>
                <c:pt idx="2324">
                  <c:v>2.1165303437500002E-5</c:v>
                </c:pt>
                <c:pt idx="2325">
                  <c:v>2.12041785625E-5</c:v>
                </c:pt>
                <c:pt idx="2326">
                  <c:v>2.1244314750000001E-5</c:v>
                </c:pt>
                <c:pt idx="2327">
                  <c:v>2.1293491812500001E-5</c:v>
                </c:pt>
                <c:pt idx="2328">
                  <c:v>2.126694025E-5</c:v>
                </c:pt>
                <c:pt idx="2329">
                  <c:v>2.1259307687500001E-5</c:v>
                </c:pt>
                <c:pt idx="2330">
                  <c:v>2.128254275E-5</c:v>
                </c:pt>
                <c:pt idx="2331">
                  <c:v>2.1319931875E-5</c:v>
                </c:pt>
                <c:pt idx="2332">
                  <c:v>2.1354839624999998E-5</c:v>
                </c:pt>
                <c:pt idx="2333">
                  <c:v>2.1366476312499999E-5</c:v>
                </c:pt>
                <c:pt idx="2334">
                  <c:v>2.1457887500000003E-5</c:v>
                </c:pt>
                <c:pt idx="2335">
                  <c:v>2.1436636812499999E-5</c:v>
                </c:pt>
                <c:pt idx="2336">
                  <c:v>2.1480397E-5</c:v>
                </c:pt>
                <c:pt idx="2337">
                  <c:v>2.14960786875E-5</c:v>
                </c:pt>
                <c:pt idx="2338">
                  <c:v>2.1563531437500001E-5</c:v>
                </c:pt>
                <c:pt idx="2339">
                  <c:v>2.1597751437499999E-5</c:v>
                </c:pt>
                <c:pt idx="2340">
                  <c:v>2.1556091437500002E-5</c:v>
                </c:pt>
                <c:pt idx="2341">
                  <c:v>2.1639297312499999E-5</c:v>
                </c:pt>
                <c:pt idx="2342">
                  <c:v>2.1644180687500001E-5</c:v>
                </c:pt>
                <c:pt idx="2343">
                  <c:v>2.1689124624999999E-5</c:v>
                </c:pt>
                <c:pt idx="2344">
                  <c:v>2.1683594812499997E-5</c:v>
                </c:pt>
                <c:pt idx="2345">
                  <c:v>2.1727277624999999E-5</c:v>
                </c:pt>
                <c:pt idx="2346">
                  <c:v>2.17621075E-5</c:v>
                </c:pt>
                <c:pt idx="2347">
                  <c:v>2.1848711937499999E-5</c:v>
                </c:pt>
                <c:pt idx="2348">
                  <c:v>2.1878088125E-5</c:v>
                </c:pt>
                <c:pt idx="2349">
                  <c:v>2.1926543749999999E-5</c:v>
                </c:pt>
                <c:pt idx="2350">
                  <c:v>2.1886979187500001E-5</c:v>
                </c:pt>
                <c:pt idx="2351">
                  <c:v>2.1946343562499999E-5</c:v>
                </c:pt>
                <c:pt idx="2352">
                  <c:v>2.1957868375E-5</c:v>
                </c:pt>
                <c:pt idx="2353">
                  <c:v>2.19456191875E-5</c:v>
                </c:pt>
                <c:pt idx="2354">
                  <c:v>2.1978315624999998E-5</c:v>
                </c:pt>
                <c:pt idx="2355">
                  <c:v>2.2006241250000001E-5</c:v>
                </c:pt>
                <c:pt idx="2356">
                  <c:v>2.20562204375E-5</c:v>
                </c:pt>
                <c:pt idx="2357">
                  <c:v>2.2087390000000001E-5</c:v>
                </c:pt>
                <c:pt idx="2358">
                  <c:v>2.2138703750000001E-5</c:v>
                </c:pt>
                <c:pt idx="2359">
                  <c:v>2.2120161874999999E-5</c:v>
                </c:pt>
                <c:pt idx="2360">
                  <c:v>2.213935E-5</c:v>
                </c:pt>
                <c:pt idx="2361">
                  <c:v>2.2141262499999998E-5</c:v>
                </c:pt>
                <c:pt idx="2362">
                  <c:v>2.2220385625000001E-5</c:v>
                </c:pt>
                <c:pt idx="2363">
                  <c:v>2.2194483124999999E-5</c:v>
                </c:pt>
                <c:pt idx="2364">
                  <c:v>2.2169223125E-5</c:v>
                </c:pt>
                <c:pt idx="2365">
                  <c:v>2.2251821875E-5</c:v>
                </c:pt>
                <c:pt idx="2366">
                  <c:v>2.2245719375E-5</c:v>
                </c:pt>
                <c:pt idx="2367">
                  <c:v>2.2297566875000002E-5</c:v>
                </c:pt>
                <c:pt idx="2368">
                  <c:v>2.228863875E-5</c:v>
                </c:pt>
                <c:pt idx="2369">
                  <c:v>2.2375203750000001E-5</c:v>
                </c:pt>
                <c:pt idx="2370">
                  <c:v>2.2370473749999999E-5</c:v>
                </c:pt>
                <c:pt idx="2371">
                  <c:v>2.242449625E-5</c:v>
                </c:pt>
                <c:pt idx="2372">
                  <c:v>2.2449676875E-5</c:v>
                </c:pt>
                <c:pt idx="2373">
                  <c:v>2.2482446874999999E-5</c:v>
                </c:pt>
                <c:pt idx="2374">
                  <c:v>2.2556733125E-5</c:v>
                </c:pt>
                <c:pt idx="2375">
                  <c:v>2.2539715000000001E-5</c:v>
                </c:pt>
                <c:pt idx="2376">
                  <c:v>2.2475505000000002E-5</c:v>
                </c:pt>
                <c:pt idx="2377">
                  <c:v>2.2575881875E-5</c:v>
                </c:pt>
                <c:pt idx="2378">
                  <c:v>2.2602513124999998E-5</c:v>
                </c:pt>
                <c:pt idx="2379">
                  <c:v>2.2610637500000003E-5</c:v>
                </c:pt>
                <c:pt idx="2380">
                  <c:v>2.2657719374999999E-5</c:v>
                </c:pt>
                <c:pt idx="2381">
                  <c:v>2.2719904999999999E-5</c:v>
                </c:pt>
                <c:pt idx="2382">
                  <c:v>2.2764085625000001E-5</c:v>
                </c:pt>
                <c:pt idx="2383">
                  <c:v>2.2786632499999999E-5</c:v>
                </c:pt>
                <c:pt idx="2384">
                  <c:v>2.2817342500000002E-5</c:v>
                </c:pt>
                <c:pt idx="2385">
                  <c:v>2.2815897499999999E-5</c:v>
                </c:pt>
                <c:pt idx="2386">
                  <c:v>2.2940078125E-5</c:v>
                </c:pt>
                <c:pt idx="2387">
                  <c:v>2.2955035625E-5</c:v>
                </c:pt>
                <c:pt idx="2388">
                  <c:v>2.2964609999999998E-5</c:v>
                </c:pt>
                <c:pt idx="2389">
                  <c:v>2.2955681874999999E-5</c:v>
                </c:pt>
                <c:pt idx="2390">
                  <c:v>2.2964571874999998E-5</c:v>
                </c:pt>
                <c:pt idx="2391">
                  <c:v>2.2974835624999999E-5</c:v>
                </c:pt>
                <c:pt idx="2392">
                  <c:v>2.2967318125000002E-5</c:v>
                </c:pt>
                <c:pt idx="2393">
                  <c:v>2.3020580625000001E-5</c:v>
                </c:pt>
                <c:pt idx="2394">
                  <c:v>2.3042364374999998E-5</c:v>
                </c:pt>
                <c:pt idx="2395">
                  <c:v>2.3005507499999999E-5</c:v>
                </c:pt>
                <c:pt idx="2396">
                  <c:v>2.3038358125000001E-5</c:v>
                </c:pt>
                <c:pt idx="2397">
                  <c:v>2.310298625E-5</c:v>
                </c:pt>
                <c:pt idx="2398">
                  <c:v>2.3102374374999998E-5</c:v>
                </c:pt>
                <c:pt idx="2399">
                  <c:v>2.3116685000000001E-5</c:v>
                </c:pt>
                <c:pt idx="2400">
                  <c:v>2.3133125000000002E-5</c:v>
                </c:pt>
                <c:pt idx="2401">
                  <c:v>2.3231328749999999E-5</c:v>
                </c:pt>
                <c:pt idx="2402">
                  <c:v>2.3208857499999998E-5</c:v>
                </c:pt>
                <c:pt idx="2403">
                  <c:v>2.320134E-5</c:v>
                </c:pt>
                <c:pt idx="2404">
                  <c:v>2.3204698124999999E-5</c:v>
                </c:pt>
                <c:pt idx="2405">
                  <c:v>2.3290807500000001E-5</c:v>
                </c:pt>
                <c:pt idx="2406">
                  <c:v>2.3247008125000001E-5</c:v>
                </c:pt>
                <c:pt idx="2407">
                  <c:v>2.3301641875000003E-5</c:v>
                </c:pt>
                <c:pt idx="2408">
                  <c:v>2.3311028125E-5</c:v>
                </c:pt>
                <c:pt idx="2409">
                  <c:v>2.3313812500000001E-5</c:v>
                </c:pt>
                <c:pt idx="2410">
                  <c:v>2.3287945625000002E-5</c:v>
                </c:pt>
                <c:pt idx="2411">
                  <c:v>2.3333611875E-5</c:v>
                </c:pt>
                <c:pt idx="2412">
                  <c:v>2.3327586249999997E-5</c:v>
                </c:pt>
                <c:pt idx="2413">
                  <c:v>2.3359556875000002E-5</c:v>
                </c:pt>
                <c:pt idx="2414">
                  <c:v>2.342433875E-5</c:v>
                </c:pt>
                <c:pt idx="2415">
                  <c:v>2.3405985624999999E-5</c:v>
                </c:pt>
                <c:pt idx="2416">
                  <c:v>2.3412090000000002E-5</c:v>
                </c:pt>
                <c:pt idx="2417">
                  <c:v>2.3422430625000001E-5</c:v>
                </c:pt>
                <c:pt idx="2418">
                  <c:v>2.3462565625E-5</c:v>
                </c:pt>
                <c:pt idx="2419">
                  <c:v>2.3489270625000001E-5</c:v>
                </c:pt>
                <c:pt idx="2420">
                  <c:v>2.3500755624999998E-5</c:v>
                </c:pt>
                <c:pt idx="2421">
                  <c:v>2.3475385000000001E-5</c:v>
                </c:pt>
                <c:pt idx="2422">
                  <c:v>2.353761E-5</c:v>
                </c:pt>
                <c:pt idx="2423">
                  <c:v>2.3562104375000002E-5</c:v>
                </c:pt>
                <c:pt idx="2424">
                  <c:v>2.3599756875E-5</c:v>
                </c:pt>
                <c:pt idx="2425">
                  <c:v>2.35485975E-5</c:v>
                </c:pt>
                <c:pt idx="2426">
                  <c:v>2.3605863124999999E-5</c:v>
                </c:pt>
                <c:pt idx="2427">
                  <c:v>2.362150625E-5</c:v>
                </c:pt>
                <c:pt idx="2428">
                  <c:v>2.3613913124999999E-5</c:v>
                </c:pt>
                <c:pt idx="2429">
                  <c:v>2.3596325624999999E-5</c:v>
                </c:pt>
                <c:pt idx="2430">
                  <c:v>2.3625587499999999E-5</c:v>
                </c:pt>
                <c:pt idx="2431">
                  <c:v>2.3655612500000002E-5</c:v>
                </c:pt>
                <c:pt idx="2432">
                  <c:v>2.367415375E-5</c:v>
                </c:pt>
                <c:pt idx="2433">
                  <c:v>2.3732679375000002E-5</c:v>
                </c:pt>
                <c:pt idx="2434">
                  <c:v>2.3782544375E-5</c:v>
                </c:pt>
                <c:pt idx="2435">
                  <c:v>2.3818673749999999E-5</c:v>
                </c:pt>
                <c:pt idx="2436">
                  <c:v>2.3863692499999999E-5</c:v>
                </c:pt>
                <c:pt idx="2437">
                  <c:v>2.3904589999999997E-5</c:v>
                </c:pt>
                <c:pt idx="2438">
                  <c:v>2.3929085624999997E-5</c:v>
                </c:pt>
                <c:pt idx="2439">
                  <c:v>2.3921031249999997E-5</c:v>
                </c:pt>
                <c:pt idx="2440">
                  <c:v>2.3998597500000001E-5</c:v>
                </c:pt>
                <c:pt idx="2441">
                  <c:v>2.4037663125E-5</c:v>
                </c:pt>
                <c:pt idx="2442">
                  <c:v>2.4057351249999999E-5</c:v>
                </c:pt>
                <c:pt idx="2443">
                  <c:v>2.4043080625E-5</c:v>
                </c:pt>
                <c:pt idx="2444">
                  <c:v>2.4014925000000001E-5</c:v>
                </c:pt>
                <c:pt idx="2445">
                  <c:v>2.4039074375000002E-5</c:v>
                </c:pt>
                <c:pt idx="2446">
                  <c:v>2.4041784374999999E-5</c:v>
                </c:pt>
                <c:pt idx="2447">
                  <c:v>2.4062233749999999E-5</c:v>
                </c:pt>
                <c:pt idx="2448">
                  <c:v>2.4103282499999999E-5</c:v>
                </c:pt>
                <c:pt idx="2449">
                  <c:v>2.4121596874999999E-5</c:v>
                </c:pt>
                <c:pt idx="2450">
                  <c:v>2.418759875E-5</c:v>
                </c:pt>
                <c:pt idx="2451">
                  <c:v>2.4188401250000002E-5</c:v>
                </c:pt>
                <c:pt idx="2452">
                  <c:v>2.4188285625E-5</c:v>
                </c:pt>
                <c:pt idx="2453">
                  <c:v>2.4146126249999999E-5</c:v>
                </c:pt>
                <c:pt idx="2454">
                  <c:v>2.4208201249999998E-5</c:v>
                </c:pt>
                <c:pt idx="2455">
                  <c:v>2.4244366875000001E-5</c:v>
                </c:pt>
                <c:pt idx="2456">
                  <c:v>2.4230024375000001E-5</c:v>
                </c:pt>
                <c:pt idx="2457">
                  <c:v>2.4295454375000001E-5</c:v>
                </c:pt>
                <c:pt idx="2458">
                  <c:v>2.4346654375000001E-5</c:v>
                </c:pt>
                <c:pt idx="2459">
                  <c:v>2.4313194375000002E-5</c:v>
                </c:pt>
                <c:pt idx="2460">
                  <c:v>2.4336466875E-5</c:v>
                </c:pt>
                <c:pt idx="2461">
                  <c:v>2.4349973125000001E-5</c:v>
                </c:pt>
                <c:pt idx="2462">
                  <c:v>2.4454469374999998E-5</c:v>
                </c:pt>
                <c:pt idx="2463">
                  <c:v>2.4461223749999999E-5</c:v>
                </c:pt>
                <c:pt idx="2464">
                  <c:v>2.4423755625000003E-5</c:v>
                </c:pt>
                <c:pt idx="2465">
                  <c:v>2.4402584375000001E-5</c:v>
                </c:pt>
                <c:pt idx="2466">
                  <c:v>2.4427954375E-5</c:v>
                </c:pt>
                <c:pt idx="2467">
                  <c:v>2.4465953750000001E-5</c:v>
                </c:pt>
                <c:pt idx="2468">
                  <c:v>2.4450347500000002E-5</c:v>
                </c:pt>
                <c:pt idx="2469">
                  <c:v>2.4487775625000002E-5</c:v>
                </c:pt>
                <c:pt idx="2470">
                  <c:v>2.4487773749999999E-5</c:v>
                </c:pt>
                <c:pt idx="2471">
                  <c:v>2.451715E-5</c:v>
                </c:pt>
                <c:pt idx="2472">
                  <c:v>2.4524630625000002E-5</c:v>
                </c:pt>
                <c:pt idx="2473">
                  <c:v>2.4528025625000002E-5</c:v>
                </c:pt>
                <c:pt idx="2474">
                  <c:v>2.4583995E-5</c:v>
                </c:pt>
                <c:pt idx="2475">
                  <c:v>2.4620770624999999E-5</c:v>
                </c:pt>
                <c:pt idx="2476">
                  <c:v>2.4568964374999998E-5</c:v>
                </c:pt>
                <c:pt idx="2477">
                  <c:v>2.456137E-5</c:v>
                </c:pt>
                <c:pt idx="2478">
                  <c:v>2.4589563125000001E-5</c:v>
                </c:pt>
                <c:pt idx="2479">
                  <c:v>2.4626798750000001E-5</c:v>
                </c:pt>
                <c:pt idx="2480">
                  <c:v>2.458803875E-5</c:v>
                </c:pt>
                <c:pt idx="2481">
                  <c:v>2.4654956250000002E-5</c:v>
                </c:pt>
                <c:pt idx="2482">
                  <c:v>2.463637625E-5</c:v>
                </c:pt>
                <c:pt idx="2483">
                  <c:v>2.4626914375E-5</c:v>
                </c:pt>
                <c:pt idx="2484">
                  <c:v>2.4675404375E-5</c:v>
                </c:pt>
                <c:pt idx="2485">
                  <c:v>2.4655033125E-5</c:v>
                </c:pt>
                <c:pt idx="2486">
                  <c:v>2.4685019374999999E-5</c:v>
                </c:pt>
                <c:pt idx="2487">
                  <c:v>2.4751786875000001E-5</c:v>
                </c:pt>
                <c:pt idx="2488">
                  <c:v>2.4751823125000002E-5</c:v>
                </c:pt>
                <c:pt idx="2489">
                  <c:v>2.4817330625E-5</c:v>
                </c:pt>
                <c:pt idx="2490">
                  <c:v>2.4835605E-5</c:v>
                </c:pt>
                <c:pt idx="2491">
                  <c:v>2.4831521250000001E-5</c:v>
                </c:pt>
                <c:pt idx="2492">
                  <c:v>2.489374625E-5</c:v>
                </c:pt>
                <c:pt idx="2493">
                  <c:v>2.4952883124999999E-5</c:v>
                </c:pt>
                <c:pt idx="2494">
                  <c:v>2.4897103749999998E-5</c:v>
                </c:pt>
                <c:pt idx="2495">
                  <c:v>2.4926403750000001E-5</c:v>
                </c:pt>
                <c:pt idx="2496">
                  <c:v>2.4914843749999999E-5</c:v>
                </c:pt>
                <c:pt idx="2497">
                  <c:v>2.4937393125E-5</c:v>
                </c:pt>
                <c:pt idx="2498">
                  <c:v>2.4946281875E-5</c:v>
                </c:pt>
                <c:pt idx="2499">
                  <c:v>2.4956429999999999E-5</c:v>
                </c:pt>
                <c:pt idx="2500">
                  <c:v>2.4992675625000001E-5</c:v>
                </c:pt>
                <c:pt idx="2501">
                  <c:v>2.5038837500000001E-5</c:v>
                </c:pt>
                <c:pt idx="2502">
                  <c:v>2.5041813750000001E-5</c:v>
                </c:pt>
                <c:pt idx="2503">
                  <c:v>2.5094269999999999E-5</c:v>
                </c:pt>
                <c:pt idx="2504">
                  <c:v>2.518080125E-5</c:v>
                </c:pt>
                <c:pt idx="2505">
                  <c:v>2.5174086250000001E-5</c:v>
                </c:pt>
                <c:pt idx="2506">
                  <c:v>2.5191063749999999E-5</c:v>
                </c:pt>
                <c:pt idx="2507">
                  <c:v>2.5251189999999999E-5</c:v>
                </c:pt>
                <c:pt idx="2508">
                  <c:v>2.5230626875E-5</c:v>
                </c:pt>
                <c:pt idx="2509">
                  <c:v>2.5265992499999998E-5</c:v>
                </c:pt>
                <c:pt idx="2510">
                  <c:v>2.5297351875000002E-5</c:v>
                </c:pt>
                <c:pt idx="2511">
                  <c:v>2.5254508125000002E-5</c:v>
                </c:pt>
                <c:pt idx="2512">
                  <c:v>2.5283884999999999E-5</c:v>
                </c:pt>
                <c:pt idx="2513">
                  <c:v>2.528178625E-5</c:v>
                </c:pt>
                <c:pt idx="2514">
                  <c:v>2.532196E-5</c:v>
                </c:pt>
                <c:pt idx="2515">
                  <c:v>2.539502125E-5</c:v>
                </c:pt>
                <c:pt idx="2516">
                  <c:v>2.5357481875E-5</c:v>
                </c:pt>
                <c:pt idx="2517">
                  <c:v>2.54468675E-5</c:v>
                </c:pt>
                <c:pt idx="2518">
                  <c:v>2.54414525E-5</c:v>
                </c:pt>
                <c:pt idx="2519">
                  <c:v>2.5362135000000001E-5</c:v>
                </c:pt>
                <c:pt idx="2520">
                  <c:v>2.5371825000000002E-5</c:v>
                </c:pt>
                <c:pt idx="2521">
                  <c:v>2.5441375624999999E-5</c:v>
                </c:pt>
                <c:pt idx="2522">
                  <c:v>2.5447557500000001E-5</c:v>
                </c:pt>
                <c:pt idx="2523">
                  <c:v>2.5422376249999999E-5</c:v>
                </c:pt>
                <c:pt idx="2524">
                  <c:v>2.5417490624999999E-5</c:v>
                </c:pt>
                <c:pt idx="2525">
                  <c:v>2.5443512499999999E-5</c:v>
                </c:pt>
                <c:pt idx="2526">
                  <c:v>2.5522639375E-5</c:v>
                </c:pt>
                <c:pt idx="2527">
                  <c:v>2.5503371874999998E-5</c:v>
                </c:pt>
                <c:pt idx="2528">
                  <c:v>2.5501272499999997E-5</c:v>
                </c:pt>
                <c:pt idx="2529">
                  <c:v>2.5469455000000001E-5</c:v>
                </c:pt>
                <c:pt idx="2530">
                  <c:v>2.5467966874999998E-5</c:v>
                </c:pt>
                <c:pt idx="2531">
                  <c:v>2.5480939375E-5</c:v>
                </c:pt>
                <c:pt idx="2532">
                  <c:v>2.5448241875E-5</c:v>
                </c:pt>
                <c:pt idx="2533">
                  <c:v>2.5478116249999999E-5</c:v>
                </c:pt>
                <c:pt idx="2534">
                  <c:v>2.5478916874999998E-5</c:v>
                </c:pt>
                <c:pt idx="2535">
                  <c:v>2.5557355624999998E-5</c:v>
                </c:pt>
                <c:pt idx="2536">
                  <c:v>2.5546406250000002E-5</c:v>
                </c:pt>
                <c:pt idx="2537">
                  <c:v>2.55342E-5</c:v>
                </c:pt>
                <c:pt idx="2538">
                  <c:v>2.5584635625000002E-5</c:v>
                </c:pt>
                <c:pt idx="2539">
                  <c:v>2.5560866250000001E-5</c:v>
                </c:pt>
                <c:pt idx="2540">
                  <c:v>2.5601726875000004E-5</c:v>
                </c:pt>
                <c:pt idx="2541">
                  <c:v>2.5605772499999999E-5</c:v>
                </c:pt>
                <c:pt idx="2542">
                  <c:v>2.5641862500000003E-5</c:v>
                </c:pt>
                <c:pt idx="2543">
                  <c:v>2.5656321250000003E-5</c:v>
                </c:pt>
                <c:pt idx="2544">
                  <c:v>2.5682113125000001E-5</c:v>
                </c:pt>
                <c:pt idx="2545">
                  <c:v>2.5681426874999999E-5</c:v>
                </c:pt>
                <c:pt idx="2546">
                  <c:v>2.5699891250000002E-5</c:v>
                </c:pt>
                <c:pt idx="2547">
                  <c:v>2.5667958125E-5</c:v>
                </c:pt>
                <c:pt idx="2548">
                  <c:v>2.5727856250000003E-5</c:v>
                </c:pt>
                <c:pt idx="2549">
                  <c:v>2.5710078125000002E-5</c:v>
                </c:pt>
                <c:pt idx="2550">
                  <c:v>2.5736133124999999E-5</c:v>
                </c:pt>
                <c:pt idx="2551">
                  <c:v>2.5677342499999999E-5</c:v>
                </c:pt>
                <c:pt idx="2552">
                  <c:v>2.5671240625000003E-5</c:v>
                </c:pt>
                <c:pt idx="2553">
                  <c:v>2.5706835625000003E-5</c:v>
                </c:pt>
                <c:pt idx="2554">
                  <c:v>2.5695845624999999E-5</c:v>
                </c:pt>
                <c:pt idx="2555">
                  <c:v>2.573739375E-5</c:v>
                </c:pt>
                <c:pt idx="2556">
                  <c:v>2.5704661249999997E-5</c:v>
                </c:pt>
                <c:pt idx="2557">
                  <c:v>2.5771579375E-5</c:v>
                </c:pt>
                <c:pt idx="2558">
                  <c:v>2.577222625E-5</c:v>
                </c:pt>
                <c:pt idx="2559">
                  <c:v>2.5759980624999997E-5</c:v>
                </c:pt>
                <c:pt idx="2560">
                  <c:v>2.5788631874999997E-5</c:v>
                </c:pt>
                <c:pt idx="2561">
                  <c:v>2.5756699374999999E-5</c:v>
                </c:pt>
                <c:pt idx="2562">
                  <c:v>2.5770891249999999E-5</c:v>
                </c:pt>
                <c:pt idx="2563">
                  <c:v>2.5799506250000001E-5</c:v>
                </c:pt>
                <c:pt idx="2564">
                  <c:v>2.5775013749999999E-5</c:v>
                </c:pt>
                <c:pt idx="2565">
                  <c:v>2.5753914375000001E-5</c:v>
                </c:pt>
                <c:pt idx="2566">
                  <c:v>2.5806333749999998E-5</c:v>
                </c:pt>
                <c:pt idx="2567">
                  <c:v>2.5804312499999997E-5</c:v>
                </c:pt>
                <c:pt idx="2568">
                  <c:v>2.5831590625000002E-5</c:v>
                </c:pt>
                <c:pt idx="2569">
                  <c:v>2.5863560625000002E-5</c:v>
                </c:pt>
                <c:pt idx="2570">
                  <c:v>2.584650875E-5</c:v>
                </c:pt>
                <c:pt idx="2571">
                  <c:v>2.5873863125000001E-5</c:v>
                </c:pt>
                <c:pt idx="2572">
                  <c:v>2.585135375E-5</c:v>
                </c:pt>
                <c:pt idx="2573">
                  <c:v>2.5907283124999998E-5</c:v>
                </c:pt>
                <c:pt idx="2574">
                  <c:v>2.5881379375E-5</c:v>
                </c:pt>
                <c:pt idx="2575">
                  <c:v>2.5871801875000001E-5</c:v>
                </c:pt>
                <c:pt idx="2576">
                  <c:v>2.5834984375000001E-5</c:v>
                </c:pt>
                <c:pt idx="2577">
                  <c:v>2.5867071874999999E-5</c:v>
                </c:pt>
                <c:pt idx="2578">
                  <c:v>2.5827469374999997E-5</c:v>
                </c:pt>
                <c:pt idx="2579">
                  <c:v>2.5860204375E-5</c:v>
                </c:pt>
                <c:pt idx="2580">
                  <c:v>2.5879967499999997E-5</c:v>
                </c:pt>
                <c:pt idx="2581">
                  <c:v>2.5879319374999999E-5</c:v>
                </c:pt>
                <c:pt idx="2582">
                  <c:v>2.5894272499999998E-5</c:v>
                </c:pt>
                <c:pt idx="2583">
                  <c:v>2.5834908124999997E-5</c:v>
                </c:pt>
                <c:pt idx="2584">
                  <c:v>2.5879241875000003E-5</c:v>
                </c:pt>
                <c:pt idx="2585">
                  <c:v>2.5849254374999999E-5</c:v>
                </c:pt>
                <c:pt idx="2586">
                  <c:v>2.5845363125E-5</c:v>
                </c:pt>
                <c:pt idx="2587">
                  <c:v>2.5828921250000002E-5</c:v>
                </c:pt>
                <c:pt idx="2588">
                  <c:v>2.5857533749999998E-5</c:v>
                </c:pt>
                <c:pt idx="2589">
                  <c:v>2.5838420000000001E-5</c:v>
                </c:pt>
                <c:pt idx="2590">
                  <c:v>2.5826135625E-5</c:v>
                </c:pt>
                <c:pt idx="2591">
                  <c:v>2.5821974999999996E-5</c:v>
                </c:pt>
                <c:pt idx="2592">
                  <c:v>2.5827468125000002E-5</c:v>
                </c:pt>
                <c:pt idx="2593">
                  <c:v>2.5798855624999999E-5</c:v>
                </c:pt>
                <c:pt idx="2594">
                  <c:v>2.5740218125E-5</c:v>
                </c:pt>
                <c:pt idx="2595">
                  <c:v>2.5790577500000002E-5</c:v>
                </c:pt>
                <c:pt idx="2596">
                  <c:v>2.5764100000000003E-5</c:v>
                </c:pt>
                <c:pt idx="2597">
                  <c:v>2.5752579374999999E-5</c:v>
                </c:pt>
                <c:pt idx="2598">
                  <c:v>2.5718928125000001E-5</c:v>
                </c:pt>
                <c:pt idx="2599">
                  <c:v>2.5788518749999998E-5</c:v>
                </c:pt>
                <c:pt idx="2600">
                  <c:v>2.5770969374999998E-5</c:v>
                </c:pt>
                <c:pt idx="2601">
                  <c:v>2.5748379999999998E-5</c:v>
                </c:pt>
                <c:pt idx="2602">
                  <c:v>2.57858475E-5</c:v>
                </c:pt>
                <c:pt idx="2603">
                  <c:v>2.5759216874999999E-5</c:v>
                </c:pt>
                <c:pt idx="2604">
                  <c:v>2.5699241875000002E-5</c:v>
                </c:pt>
                <c:pt idx="2605">
                  <c:v>2.5679480625000003E-5</c:v>
                </c:pt>
                <c:pt idx="2606">
                  <c:v>2.5719004999999999E-5</c:v>
                </c:pt>
                <c:pt idx="2607">
                  <c:v>2.5667272500000002E-5</c:v>
                </c:pt>
                <c:pt idx="2608">
                  <c:v>2.5691763750000003E-5</c:v>
                </c:pt>
                <c:pt idx="2609">
                  <c:v>2.5740141875E-5</c:v>
                </c:pt>
                <c:pt idx="2610">
                  <c:v>2.5689474374999996E-5</c:v>
                </c:pt>
                <c:pt idx="2611">
                  <c:v>2.5683524999999997E-5</c:v>
                </c:pt>
                <c:pt idx="2612">
                  <c:v>2.5666547500000002E-5</c:v>
                </c:pt>
                <c:pt idx="2613">
                  <c:v>2.5657541874999998E-5</c:v>
                </c:pt>
                <c:pt idx="2614">
                  <c:v>2.5662389374999999E-5</c:v>
                </c:pt>
                <c:pt idx="2615">
                  <c:v>2.5653538750000002E-5</c:v>
                </c:pt>
                <c:pt idx="2616">
                  <c:v>2.56372075E-5</c:v>
                </c:pt>
                <c:pt idx="2617">
                  <c:v>2.5699853124999999E-5</c:v>
                </c:pt>
                <c:pt idx="2618">
                  <c:v>2.5642091249999997E-5</c:v>
                </c:pt>
                <c:pt idx="2619">
                  <c:v>2.5630303125000002E-5</c:v>
                </c:pt>
                <c:pt idx="2620">
                  <c:v>2.5626868124999999E-5</c:v>
                </c:pt>
                <c:pt idx="2621">
                  <c:v>2.5637019374999999E-5</c:v>
                </c:pt>
                <c:pt idx="2622">
                  <c:v>2.5657695625000004E-5</c:v>
                </c:pt>
                <c:pt idx="2623">
                  <c:v>2.5629655000000003E-5</c:v>
                </c:pt>
                <c:pt idx="2624">
                  <c:v>2.5652887500000002E-5</c:v>
                </c:pt>
                <c:pt idx="2625">
                  <c:v>2.55996275E-5</c:v>
                </c:pt>
                <c:pt idx="2626">
                  <c:v>2.557650875E-5</c:v>
                </c:pt>
                <c:pt idx="2627">
                  <c:v>2.5593562499999999E-5</c:v>
                </c:pt>
                <c:pt idx="2628">
                  <c:v>2.5589480000000002E-5</c:v>
                </c:pt>
                <c:pt idx="2629">
                  <c:v>2.5603710625000002E-5</c:v>
                </c:pt>
                <c:pt idx="2630">
                  <c:v>2.5577843749999999E-5</c:v>
                </c:pt>
                <c:pt idx="2631">
                  <c:v>2.5525881875E-5</c:v>
                </c:pt>
                <c:pt idx="2632">
                  <c:v>2.5572273749999999E-5</c:v>
                </c:pt>
                <c:pt idx="2633">
                  <c:v>2.5539692500000002E-5</c:v>
                </c:pt>
                <c:pt idx="2634">
                  <c:v>2.5575134375E-5</c:v>
                </c:pt>
                <c:pt idx="2635">
                  <c:v>2.5549191875000001E-5</c:v>
                </c:pt>
                <c:pt idx="2636">
                  <c:v>2.5495321875E-5</c:v>
                </c:pt>
                <c:pt idx="2637">
                  <c:v>2.5523210000000001E-5</c:v>
                </c:pt>
                <c:pt idx="2638">
                  <c:v>2.5507570000000001E-5</c:v>
                </c:pt>
                <c:pt idx="2639">
                  <c:v>2.5517754999999998E-5</c:v>
                </c:pt>
                <c:pt idx="2640">
                  <c:v>2.5490439375000001E-5</c:v>
                </c:pt>
                <c:pt idx="2641">
                  <c:v>2.54659475E-5</c:v>
                </c:pt>
                <c:pt idx="2642">
                  <c:v>2.544275E-5</c:v>
                </c:pt>
                <c:pt idx="2643">
                  <c:v>2.548090125E-5</c:v>
                </c:pt>
                <c:pt idx="2644">
                  <c:v>2.5410052499999999E-5</c:v>
                </c:pt>
                <c:pt idx="2645">
                  <c:v>2.5403186874999999E-5</c:v>
                </c:pt>
                <c:pt idx="2646">
                  <c:v>2.5453625625000002E-5</c:v>
                </c:pt>
                <c:pt idx="2647">
                  <c:v>2.5387658124999999E-5</c:v>
                </c:pt>
                <c:pt idx="2648">
                  <c:v>2.5382698750000002E-5</c:v>
                </c:pt>
                <c:pt idx="2649">
                  <c:v>2.5385484999999998E-5</c:v>
                </c:pt>
                <c:pt idx="2650">
                  <c:v>2.5388763750000002E-5</c:v>
                </c:pt>
                <c:pt idx="2651">
                  <c:v>2.5424436250000001E-5</c:v>
                </c:pt>
                <c:pt idx="2652">
                  <c:v>2.5382738749999998E-5</c:v>
                </c:pt>
                <c:pt idx="2653">
                  <c:v>2.5375907499999999E-5</c:v>
                </c:pt>
                <c:pt idx="2654">
                  <c:v>2.5354809375E-5</c:v>
                </c:pt>
                <c:pt idx="2655">
                  <c:v>2.5376556249999999E-5</c:v>
                </c:pt>
                <c:pt idx="2656">
                  <c:v>2.5384108749999999E-5</c:v>
                </c:pt>
                <c:pt idx="2657">
                  <c:v>2.542161375E-5</c:v>
                </c:pt>
                <c:pt idx="2658">
                  <c:v>2.5378770625E-5</c:v>
                </c:pt>
                <c:pt idx="2659">
                  <c:v>2.5383385624999998E-5</c:v>
                </c:pt>
                <c:pt idx="2660">
                  <c:v>2.54134475E-5</c:v>
                </c:pt>
                <c:pt idx="2661">
                  <c:v>2.5294798125000001E-5</c:v>
                </c:pt>
                <c:pt idx="2662">
                  <c:v>2.5321351875E-5</c:v>
                </c:pt>
                <c:pt idx="2663">
                  <c:v>2.527423375E-5</c:v>
                </c:pt>
                <c:pt idx="2664">
                  <c:v>2.527030375E-5</c:v>
                </c:pt>
                <c:pt idx="2665">
                  <c:v>2.5268776249999998E-5</c:v>
                </c:pt>
                <c:pt idx="2666">
                  <c:v>2.5250428125000001E-5</c:v>
                </c:pt>
                <c:pt idx="2667">
                  <c:v>2.5298001875E-5</c:v>
                </c:pt>
                <c:pt idx="2668">
                  <c:v>2.5219636875E-5</c:v>
                </c:pt>
                <c:pt idx="2669">
                  <c:v>2.5202699999999998E-5</c:v>
                </c:pt>
                <c:pt idx="2670">
                  <c:v>2.5187665E-5</c:v>
                </c:pt>
                <c:pt idx="2671">
                  <c:v>2.5143334999999999E-5</c:v>
                </c:pt>
                <c:pt idx="2672">
                  <c:v>2.5139864375E-5</c:v>
                </c:pt>
                <c:pt idx="2673">
                  <c:v>2.5217084374999998E-5</c:v>
                </c:pt>
                <c:pt idx="2674">
                  <c:v>2.5139939375000002E-5</c:v>
                </c:pt>
                <c:pt idx="2675">
                  <c:v>2.5131775E-5</c:v>
                </c:pt>
                <c:pt idx="2676">
                  <c:v>2.5127006250000001E-5</c:v>
                </c:pt>
                <c:pt idx="2677">
                  <c:v>2.5098315000000001E-5</c:v>
                </c:pt>
                <c:pt idx="2678">
                  <c:v>2.5096371250000002E-5</c:v>
                </c:pt>
                <c:pt idx="2679">
                  <c:v>2.5058754375000001E-5</c:v>
                </c:pt>
                <c:pt idx="2680">
                  <c:v>2.5012247500000001E-5</c:v>
                </c:pt>
                <c:pt idx="2681">
                  <c:v>2.5064820625E-5</c:v>
                </c:pt>
                <c:pt idx="2682">
                  <c:v>2.5008928125E-5</c:v>
                </c:pt>
                <c:pt idx="2683">
                  <c:v>2.4957076875000003E-5</c:v>
                </c:pt>
                <c:pt idx="2684">
                  <c:v>2.4938615E-5</c:v>
                </c:pt>
                <c:pt idx="2685">
                  <c:v>2.4974704374999999E-5</c:v>
                </c:pt>
                <c:pt idx="2686">
                  <c:v>2.5013046250000001E-5</c:v>
                </c:pt>
                <c:pt idx="2687">
                  <c:v>2.4950974375000003E-5</c:v>
                </c:pt>
                <c:pt idx="2688">
                  <c:v>2.4950975E-5</c:v>
                </c:pt>
                <c:pt idx="2689">
                  <c:v>2.485819125E-5</c:v>
                </c:pt>
                <c:pt idx="2690">
                  <c:v>2.48766175E-5</c:v>
                </c:pt>
                <c:pt idx="2691">
                  <c:v>2.4826714999999998E-5</c:v>
                </c:pt>
                <c:pt idx="2692">
                  <c:v>2.4806340625E-5</c:v>
                </c:pt>
                <c:pt idx="2693">
                  <c:v>2.4848574375000002E-5</c:v>
                </c:pt>
                <c:pt idx="2694">
                  <c:v>2.4811111249999999E-5</c:v>
                </c:pt>
                <c:pt idx="2695">
                  <c:v>2.476887875E-5</c:v>
                </c:pt>
                <c:pt idx="2696">
                  <c:v>2.477978875E-5</c:v>
                </c:pt>
                <c:pt idx="2697">
                  <c:v>2.48111875E-5</c:v>
                </c:pt>
                <c:pt idx="2698">
                  <c:v>2.4805733749999999E-5</c:v>
                </c:pt>
                <c:pt idx="2699">
                  <c:v>2.4759301249999997E-5</c:v>
                </c:pt>
                <c:pt idx="2700">
                  <c:v>2.4783108125000001E-5</c:v>
                </c:pt>
                <c:pt idx="2701">
                  <c:v>2.4720386875E-5</c:v>
                </c:pt>
                <c:pt idx="2702">
                  <c:v>2.4783106875E-5</c:v>
                </c:pt>
                <c:pt idx="2703">
                  <c:v>2.4768724375E-5</c:v>
                </c:pt>
                <c:pt idx="2704">
                  <c:v>2.4757888124999999E-5</c:v>
                </c:pt>
                <c:pt idx="2705">
                  <c:v>2.4812522500000002E-5</c:v>
                </c:pt>
                <c:pt idx="2706">
                  <c:v>2.4719087500000001E-5</c:v>
                </c:pt>
                <c:pt idx="2707">
                  <c:v>2.4746940000000001E-5</c:v>
                </c:pt>
                <c:pt idx="2708">
                  <c:v>2.475590625E-5</c:v>
                </c:pt>
                <c:pt idx="2709">
                  <c:v>2.46706375E-5</c:v>
                </c:pt>
                <c:pt idx="2710">
                  <c:v>2.4707491874999999E-5</c:v>
                </c:pt>
                <c:pt idx="2711">
                  <c:v>2.4653543124999997E-5</c:v>
                </c:pt>
                <c:pt idx="2712">
                  <c:v>2.4648851250000002E-5</c:v>
                </c:pt>
                <c:pt idx="2713">
                  <c:v>2.4624207500000001E-5</c:v>
                </c:pt>
                <c:pt idx="2714">
                  <c:v>2.4614668124999999E-5</c:v>
                </c:pt>
                <c:pt idx="2715">
                  <c:v>2.4611233125000002E-5</c:v>
                </c:pt>
                <c:pt idx="2716">
                  <c:v>2.4600398750000001E-5</c:v>
                </c:pt>
                <c:pt idx="2717">
                  <c:v>2.4566368750000002E-5</c:v>
                </c:pt>
                <c:pt idx="2718">
                  <c:v>2.4592122499999999E-5</c:v>
                </c:pt>
                <c:pt idx="2719">
                  <c:v>2.4566978750000001E-5</c:v>
                </c:pt>
                <c:pt idx="2720">
                  <c:v>2.4538249999999998E-5</c:v>
                </c:pt>
                <c:pt idx="2721">
                  <c:v>2.4505555000000002E-5</c:v>
                </c:pt>
                <c:pt idx="2722">
                  <c:v>2.4536304375E-5</c:v>
                </c:pt>
                <c:pt idx="2723">
                  <c:v>2.444554375E-5</c:v>
                </c:pt>
                <c:pt idx="2724">
                  <c:v>2.4478962500000001E-5</c:v>
                </c:pt>
                <c:pt idx="2725">
                  <c:v>2.4415555624999998E-5</c:v>
                </c:pt>
                <c:pt idx="2726">
                  <c:v>2.4420894999999998E-5</c:v>
                </c:pt>
                <c:pt idx="2727">
                  <c:v>2.4442146875E-5</c:v>
                </c:pt>
                <c:pt idx="2728">
                  <c:v>2.43875525E-5</c:v>
                </c:pt>
                <c:pt idx="2729">
                  <c:v>2.4329636875E-5</c:v>
                </c:pt>
                <c:pt idx="2730">
                  <c:v>2.4316588750000001E-5</c:v>
                </c:pt>
                <c:pt idx="2731">
                  <c:v>2.4298809999999999E-5</c:v>
                </c:pt>
                <c:pt idx="2732">
                  <c:v>2.4268176875E-5</c:v>
                </c:pt>
                <c:pt idx="2733">
                  <c:v>2.4255243125000002E-5</c:v>
                </c:pt>
                <c:pt idx="2734">
                  <c:v>2.42326175E-5</c:v>
                </c:pt>
                <c:pt idx="2735">
                  <c:v>2.418222125E-5</c:v>
                </c:pt>
                <c:pt idx="2736">
                  <c:v>2.4142732500000001E-5</c:v>
                </c:pt>
                <c:pt idx="2737">
                  <c:v>2.4240856875E-5</c:v>
                </c:pt>
                <c:pt idx="2738">
                  <c:v>2.4162989999999998E-5</c:v>
                </c:pt>
                <c:pt idx="2739">
                  <c:v>2.4140673750000001E-5</c:v>
                </c:pt>
                <c:pt idx="2740">
                  <c:v>2.4159785000000001E-5</c:v>
                </c:pt>
                <c:pt idx="2741">
                  <c:v>2.4086040625E-5</c:v>
                </c:pt>
                <c:pt idx="2742">
                  <c:v>2.4115950000000001E-5</c:v>
                </c:pt>
                <c:pt idx="2743">
                  <c:v>2.4074479375000002E-5</c:v>
                </c:pt>
                <c:pt idx="2744">
                  <c:v>2.4021981249999998E-5</c:v>
                </c:pt>
                <c:pt idx="2745">
                  <c:v>2.4046476250000001E-5</c:v>
                </c:pt>
                <c:pt idx="2746">
                  <c:v>2.4034876249999999E-5</c:v>
                </c:pt>
                <c:pt idx="2747">
                  <c:v>2.4008247499999998E-5</c:v>
                </c:pt>
                <c:pt idx="2748">
                  <c:v>2.4063642500000001E-5</c:v>
                </c:pt>
                <c:pt idx="2749">
                  <c:v>2.397753625E-5</c:v>
                </c:pt>
                <c:pt idx="2750">
                  <c:v>2.3946823125000002E-5</c:v>
                </c:pt>
                <c:pt idx="2751">
                  <c:v>2.3922405E-5</c:v>
                </c:pt>
                <c:pt idx="2752">
                  <c:v>2.3904664999999999E-5</c:v>
                </c:pt>
                <c:pt idx="2753">
                  <c:v>2.3848009375000003E-5</c:v>
                </c:pt>
                <c:pt idx="2754">
                  <c:v>2.3834355625000001E-5</c:v>
                </c:pt>
                <c:pt idx="2755">
                  <c:v>2.3796240624999998E-5</c:v>
                </c:pt>
                <c:pt idx="2756">
                  <c:v>2.3791354999999997E-5</c:v>
                </c:pt>
                <c:pt idx="2757">
                  <c:v>2.3756561249999998E-5</c:v>
                </c:pt>
                <c:pt idx="2758">
                  <c:v>2.3776476249999998E-5</c:v>
                </c:pt>
                <c:pt idx="2759">
                  <c:v>2.3683654375000001E-5</c:v>
                </c:pt>
                <c:pt idx="2760">
                  <c:v>2.3708909374999999E-5</c:v>
                </c:pt>
                <c:pt idx="2761">
                  <c:v>2.3618108125000001E-5</c:v>
                </c:pt>
                <c:pt idx="2762">
                  <c:v>2.3614599375000002E-5</c:v>
                </c:pt>
                <c:pt idx="2763">
                  <c:v>2.3584003125000001E-5</c:v>
                </c:pt>
                <c:pt idx="2764">
                  <c:v>2.3626349999999998E-5</c:v>
                </c:pt>
                <c:pt idx="2765">
                  <c:v>2.3535511874999982E-5</c:v>
                </c:pt>
                <c:pt idx="2766">
                  <c:v>2.35137275E-5</c:v>
                </c:pt>
                <c:pt idx="2767">
                  <c:v>2.3476909374999999E-5</c:v>
                </c:pt>
                <c:pt idx="2768">
                  <c:v>2.348927E-5</c:v>
                </c:pt>
                <c:pt idx="2769">
                  <c:v>2.3457836249999998E-5</c:v>
                </c:pt>
                <c:pt idx="2770">
                  <c:v>2.3489845625000001E-5</c:v>
                </c:pt>
                <c:pt idx="2771">
                  <c:v>2.3469545625E-5</c:v>
                </c:pt>
                <c:pt idx="2772">
                  <c:v>2.3416173125E-5</c:v>
                </c:pt>
                <c:pt idx="2773">
                  <c:v>2.337245E-5</c:v>
                </c:pt>
                <c:pt idx="2774">
                  <c:v>2.3341814999999998E-5</c:v>
                </c:pt>
                <c:pt idx="2775">
                  <c:v>2.33275475E-5</c:v>
                </c:pt>
                <c:pt idx="2776">
                  <c:v>2.3253266249999999E-5</c:v>
                </c:pt>
                <c:pt idx="2777">
                  <c:v>2.3212863749999998E-5</c:v>
                </c:pt>
                <c:pt idx="2778">
                  <c:v>2.3178792499999999E-5</c:v>
                </c:pt>
                <c:pt idx="2779">
                  <c:v>2.3227819999999999E-5</c:v>
                </c:pt>
                <c:pt idx="2780">
                  <c:v>2.3165172500000001E-5</c:v>
                </c:pt>
                <c:pt idx="2781">
                  <c:v>2.3223201875000001E-5</c:v>
                </c:pt>
                <c:pt idx="2782">
                  <c:v>2.3120079375E-5</c:v>
                </c:pt>
                <c:pt idx="2783">
                  <c:v>2.3076585625000002E-5</c:v>
                </c:pt>
                <c:pt idx="2784">
                  <c:v>2.3047741874999998E-5</c:v>
                </c:pt>
                <c:pt idx="2785">
                  <c:v>2.3017143125000001E-5</c:v>
                </c:pt>
                <c:pt idx="2786">
                  <c:v>2.2994673125000001E-5</c:v>
                </c:pt>
                <c:pt idx="2787">
                  <c:v>2.2964685625E-5</c:v>
                </c:pt>
                <c:pt idx="2788">
                  <c:v>2.2912038125E-5</c:v>
                </c:pt>
                <c:pt idx="2789">
                  <c:v>2.2861064999999998E-5</c:v>
                </c:pt>
                <c:pt idx="2790">
                  <c:v>2.2850842499999998E-5</c:v>
                </c:pt>
                <c:pt idx="2791">
                  <c:v>2.2859694374999999E-5</c:v>
                </c:pt>
                <c:pt idx="2792">
                  <c:v>2.2790104375E-5</c:v>
                </c:pt>
                <c:pt idx="2793">
                  <c:v>2.2684309687499998E-5</c:v>
                </c:pt>
                <c:pt idx="2794">
                  <c:v>2.2718455E-5</c:v>
                </c:pt>
                <c:pt idx="2795">
                  <c:v>2.2672025000000001E-5</c:v>
                </c:pt>
                <c:pt idx="2796">
                  <c:v>2.2689765375E-5</c:v>
                </c:pt>
                <c:pt idx="2797">
                  <c:v>2.2695184187500001E-5</c:v>
                </c:pt>
                <c:pt idx="2798">
                  <c:v>2.26188435625E-5</c:v>
                </c:pt>
                <c:pt idx="2799">
                  <c:v>2.2610678375000002E-5</c:v>
                </c:pt>
                <c:pt idx="2800">
                  <c:v>2.2560166125000001E-5</c:v>
                </c:pt>
                <c:pt idx="2801">
                  <c:v>2.2531510687500001E-5</c:v>
                </c:pt>
                <c:pt idx="2802">
                  <c:v>2.2504919874999997E-5</c:v>
                </c:pt>
                <c:pt idx="2803">
                  <c:v>2.2543111562499999E-5</c:v>
                </c:pt>
                <c:pt idx="2804">
                  <c:v>2.2470201249999999E-5</c:v>
                </c:pt>
                <c:pt idx="2805">
                  <c:v>2.2444069312499998E-5</c:v>
                </c:pt>
                <c:pt idx="2806">
                  <c:v>2.24114500625E-5</c:v>
                </c:pt>
                <c:pt idx="2807">
                  <c:v>2.2363835875E-5</c:v>
                </c:pt>
                <c:pt idx="2808">
                  <c:v>2.23247694375E-5</c:v>
                </c:pt>
                <c:pt idx="2809">
                  <c:v>2.2291348999999999E-5</c:v>
                </c:pt>
                <c:pt idx="2810">
                  <c:v>2.2276431562499998E-5</c:v>
                </c:pt>
                <c:pt idx="2811">
                  <c:v>2.2238128249999999E-5</c:v>
                </c:pt>
                <c:pt idx="2812">
                  <c:v>2.2247703749999999E-5</c:v>
                </c:pt>
                <c:pt idx="2813">
                  <c:v>2.2248542875E-5</c:v>
                </c:pt>
                <c:pt idx="2814">
                  <c:v>2.2166591625000002E-5</c:v>
                </c:pt>
                <c:pt idx="2815">
                  <c:v>2.2194672062500003E-5</c:v>
                </c:pt>
                <c:pt idx="2816">
                  <c:v>2.2154420562499998E-5</c:v>
                </c:pt>
                <c:pt idx="2817">
                  <c:v>2.2087504999999999E-5</c:v>
                </c:pt>
                <c:pt idx="2818">
                  <c:v>2.2002197375000001E-5</c:v>
                </c:pt>
                <c:pt idx="2819">
                  <c:v>2.1999488187500001E-5</c:v>
                </c:pt>
                <c:pt idx="2820">
                  <c:v>2.1966030062499998E-5</c:v>
                </c:pt>
                <c:pt idx="2821">
                  <c:v>2.19988026875E-5</c:v>
                </c:pt>
                <c:pt idx="2822">
                  <c:v>2.18868641875E-5</c:v>
                </c:pt>
                <c:pt idx="2823">
                  <c:v>2.1950463375E-5</c:v>
                </c:pt>
                <c:pt idx="2824">
                  <c:v>2.1874009437500001E-5</c:v>
                </c:pt>
                <c:pt idx="2825">
                  <c:v>2.17921740625E-5</c:v>
                </c:pt>
                <c:pt idx="2826">
                  <c:v>2.1818153375000001E-5</c:v>
                </c:pt>
                <c:pt idx="2827">
                  <c:v>2.1763444437499998E-5</c:v>
                </c:pt>
                <c:pt idx="2828">
                  <c:v>2.1710107687500001E-5</c:v>
                </c:pt>
                <c:pt idx="2829">
                  <c:v>2.1650209562500001E-5</c:v>
                </c:pt>
                <c:pt idx="2830">
                  <c:v>2.1623581999999998E-5</c:v>
                </c:pt>
                <c:pt idx="2831">
                  <c:v>2.16501723125E-5</c:v>
                </c:pt>
                <c:pt idx="2832">
                  <c:v>2.1621635687499999E-5</c:v>
                </c:pt>
                <c:pt idx="2833">
                  <c:v>2.1614193750000002E-5</c:v>
                </c:pt>
                <c:pt idx="2834">
                  <c:v>2.1536213937500001E-5</c:v>
                </c:pt>
                <c:pt idx="2835">
                  <c:v>2.1547925187499998E-5</c:v>
                </c:pt>
                <c:pt idx="2836">
                  <c:v>2.1533655875E-5</c:v>
                </c:pt>
                <c:pt idx="2837">
                  <c:v>2.1480320499999998E-5</c:v>
                </c:pt>
                <c:pt idx="2838">
                  <c:v>2.1430647875E-5</c:v>
                </c:pt>
                <c:pt idx="2839">
                  <c:v>2.1468798562500003E-5</c:v>
                </c:pt>
                <c:pt idx="2840">
                  <c:v>2.1396499875000001E-5</c:v>
                </c:pt>
                <c:pt idx="2841">
                  <c:v>2.13541540625E-5</c:v>
                </c:pt>
                <c:pt idx="2842">
                  <c:v>2.1332253249999999E-5</c:v>
                </c:pt>
                <c:pt idx="2843">
                  <c:v>2.1305128437499999E-5</c:v>
                </c:pt>
                <c:pt idx="2844">
                  <c:v>2.1255989750000001E-5</c:v>
                </c:pt>
                <c:pt idx="2845">
                  <c:v>2.1210893812500002E-5</c:v>
                </c:pt>
                <c:pt idx="2846">
                  <c:v>2.1238936062499999E-5</c:v>
                </c:pt>
                <c:pt idx="2847">
                  <c:v>2.11917048125E-5</c:v>
                </c:pt>
                <c:pt idx="2848">
                  <c:v>2.1131729812499999E-5</c:v>
                </c:pt>
                <c:pt idx="2849">
                  <c:v>2.1088847937499999E-5</c:v>
                </c:pt>
                <c:pt idx="2850">
                  <c:v>2.1082627875000001E-5</c:v>
                </c:pt>
                <c:pt idx="2851">
                  <c:v>2.1067024375000001E-5</c:v>
                </c:pt>
                <c:pt idx="2852">
                  <c:v>2.0979045375000002E-5</c:v>
                </c:pt>
                <c:pt idx="2853">
                  <c:v>2.0955126312499999E-5</c:v>
                </c:pt>
                <c:pt idx="2854">
                  <c:v>2.09461980625E-5</c:v>
                </c:pt>
                <c:pt idx="2855">
                  <c:v>2.0932654625000002E-5</c:v>
                </c:pt>
                <c:pt idx="2856">
                  <c:v>2.0860395437499999E-5</c:v>
                </c:pt>
                <c:pt idx="2857">
                  <c:v>2.08856131875E-5</c:v>
                </c:pt>
                <c:pt idx="2858">
                  <c:v>2.0841241937500001E-5</c:v>
                </c:pt>
                <c:pt idx="2859">
                  <c:v>2.0785273125000001E-5</c:v>
                </c:pt>
                <c:pt idx="2860">
                  <c:v>2.0730068187500002E-5</c:v>
                </c:pt>
                <c:pt idx="2861">
                  <c:v>2.06993950625E-5</c:v>
                </c:pt>
                <c:pt idx="2862">
                  <c:v>2.0669332062500003E-5</c:v>
                </c:pt>
                <c:pt idx="2863">
                  <c:v>2.0663264312499999E-5</c:v>
                </c:pt>
                <c:pt idx="2864">
                  <c:v>2.0582803125E-5</c:v>
                </c:pt>
                <c:pt idx="2865">
                  <c:v>2.0577805187499998E-5</c:v>
                </c:pt>
                <c:pt idx="2866">
                  <c:v>2.0580094187499999E-5</c:v>
                </c:pt>
                <c:pt idx="2867">
                  <c:v>2.0501464000000002E-5</c:v>
                </c:pt>
                <c:pt idx="2868">
                  <c:v>2.0500892250000003E-5</c:v>
                </c:pt>
                <c:pt idx="2869">
                  <c:v>2.0487082249999999E-5</c:v>
                </c:pt>
                <c:pt idx="2870">
                  <c:v>2.0406124437500002E-5</c:v>
                </c:pt>
                <c:pt idx="2871">
                  <c:v>2.0323600937499999E-5</c:v>
                </c:pt>
                <c:pt idx="2872">
                  <c:v>2.0269654687499998E-5</c:v>
                </c:pt>
                <c:pt idx="2873">
                  <c:v>2.0260841312499998E-5</c:v>
                </c:pt>
                <c:pt idx="2874">
                  <c:v>2.0248367812500001E-5</c:v>
                </c:pt>
                <c:pt idx="2875">
                  <c:v>2.0199380312499999E-5</c:v>
                </c:pt>
                <c:pt idx="2876">
                  <c:v>2.0155848062499999E-5</c:v>
                </c:pt>
                <c:pt idx="2877">
                  <c:v>2.01448221875E-5</c:v>
                </c:pt>
                <c:pt idx="2878">
                  <c:v>2.01160963125E-5</c:v>
                </c:pt>
                <c:pt idx="2879">
                  <c:v>2.0064361000000001E-5</c:v>
                </c:pt>
                <c:pt idx="2880">
                  <c:v>2.00376550625E-5</c:v>
                </c:pt>
                <c:pt idx="2881">
                  <c:v>1.9981152062500003E-5</c:v>
                </c:pt>
                <c:pt idx="2882">
                  <c:v>1.9949028250000001E-5</c:v>
                </c:pt>
                <c:pt idx="2883">
                  <c:v>1.9939567937500001E-5</c:v>
                </c:pt>
                <c:pt idx="2884">
                  <c:v>1.98697501875E-5</c:v>
                </c:pt>
                <c:pt idx="2885">
                  <c:v>1.9859716937499999E-5</c:v>
                </c:pt>
                <c:pt idx="2886">
                  <c:v>1.9814011125000003E-5</c:v>
                </c:pt>
                <c:pt idx="2887">
                  <c:v>1.9804396187500001E-5</c:v>
                </c:pt>
                <c:pt idx="2888">
                  <c:v>1.9754646875000001E-5</c:v>
                </c:pt>
                <c:pt idx="2889">
                  <c:v>1.9741674437500002E-5</c:v>
                </c:pt>
                <c:pt idx="2890">
                  <c:v>1.9715046062499996E-5</c:v>
                </c:pt>
                <c:pt idx="2891">
                  <c:v>1.9668766937499997E-5</c:v>
                </c:pt>
                <c:pt idx="2892">
                  <c:v>1.96277928125E-5</c:v>
                </c:pt>
                <c:pt idx="2893">
                  <c:v>1.9590861312499998E-5</c:v>
                </c:pt>
                <c:pt idx="2894">
                  <c:v>1.9539699875000002E-5</c:v>
                </c:pt>
                <c:pt idx="2895">
                  <c:v>1.9520013312499997E-5</c:v>
                </c:pt>
                <c:pt idx="2896">
                  <c:v>1.9522113124999999E-5</c:v>
                </c:pt>
                <c:pt idx="2897">
                  <c:v>1.9471599250000001E-5</c:v>
                </c:pt>
                <c:pt idx="2898">
                  <c:v>1.9382820187499997E-5</c:v>
                </c:pt>
                <c:pt idx="2899">
                  <c:v>1.9429937750000003E-5</c:v>
                </c:pt>
                <c:pt idx="2900">
                  <c:v>1.9310713937499996E-5</c:v>
                </c:pt>
                <c:pt idx="2901">
                  <c:v>1.9250586875E-5</c:v>
                </c:pt>
                <c:pt idx="2902">
                  <c:v>1.9260811687499994E-5</c:v>
                </c:pt>
                <c:pt idx="2903">
                  <c:v>1.9246543374999996E-5</c:v>
                </c:pt>
                <c:pt idx="2904">
                  <c:v>1.9188590437499999E-5</c:v>
                </c:pt>
                <c:pt idx="2905">
                  <c:v>1.9133233000000005E-5</c:v>
                </c:pt>
                <c:pt idx="2906">
                  <c:v>1.9100460812499992E-5</c:v>
                </c:pt>
                <c:pt idx="2907">
                  <c:v>1.90862298125E-5</c:v>
                </c:pt>
                <c:pt idx="2908">
                  <c:v>1.9019999062499998E-5</c:v>
                </c:pt>
                <c:pt idx="2909">
                  <c:v>1.8972308062500003E-5</c:v>
                </c:pt>
                <c:pt idx="2910">
                  <c:v>1.8960672125000003E-5</c:v>
                </c:pt>
                <c:pt idx="2911">
                  <c:v>1.8876205249999997E-5</c:v>
                </c:pt>
                <c:pt idx="2912">
                  <c:v>1.8842097250000001E-5</c:v>
                </c:pt>
                <c:pt idx="2913">
                  <c:v>1.8788800125000002E-5</c:v>
                </c:pt>
                <c:pt idx="2914">
                  <c:v>1.8770372687499996E-5</c:v>
                </c:pt>
                <c:pt idx="2915">
                  <c:v>1.8703492937500003E-5</c:v>
                </c:pt>
                <c:pt idx="2916">
                  <c:v>1.8663890562500003E-5</c:v>
                </c:pt>
                <c:pt idx="2917">
                  <c:v>1.8648936000000002E-5</c:v>
                </c:pt>
                <c:pt idx="2918">
                  <c:v>1.8539899312500001E-5</c:v>
                </c:pt>
                <c:pt idx="2919">
                  <c:v>1.850300575E-5</c:v>
                </c:pt>
                <c:pt idx="2920">
                  <c:v>1.8491408437499997E-5</c:v>
                </c:pt>
                <c:pt idx="2921">
                  <c:v>1.84681739375E-5</c:v>
                </c:pt>
                <c:pt idx="2922">
                  <c:v>1.8412854312500001E-5</c:v>
                </c:pt>
                <c:pt idx="2923">
                  <c:v>1.83748548125E-5</c:v>
                </c:pt>
                <c:pt idx="2924">
                  <c:v>1.8353565499999999E-5</c:v>
                </c:pt>
                <c:pt idx="2925">
                  <c:v>1.8270395625000004E-5</c:v>
                </c:pt>
                <c:pt idx="2926">
                  <c:v>1.8275927874999999E-5</c:v>
                </c:pt>
                <c:pt idx="2927">
                  <c:v>1.8251319687500002E-5</c:v>
                </c:pt>
                <c:pt idx="2928">
                  <c:v>1.8167385750000001E-5</c:v>
                </c:pt>
                <c:pt idx="2929">
                  <c:v>1.8103901812499997E-5</c:v>
                </c:pt>
                <c:pt idx="2930">
                  <c:v>1.8113516249999998E-5</c:v>
                </c:pt>
                <c:pt idx="2931">
                  <c:v>1.8069870812499999E-5</c:v>
                </c:pt>
                <c:pt idx="2932">
                  <c:v>1.7987348812500001E-5</c:v>
                </c:pt>
                <c:pt idx="2933">
                  <c:v>1.7960719187499997E-5</c:v>
                </c:pt>
                <c:pt idx="2934">
                  <c:v>1.7925238124999999E-5</c:v>
                </c:pt>
                <c:pt idx="2935">
                  <c:v>1.7853550624999995E-5</c:v>
                </c:pt>
                <c:pt idx="2936">
                  <c:v>1.7843402500000003E-5</c:v>
                </c:pt>
                <c:pt idx="2937">
                  <c:v>1.7817421125E-5</c:v>
                </c:pt>
                <c:pt idx="2938">
                  <c:v>1.7730092062499999E-5</c:v>
                </c:pt>
                <c:pt idx="2939">
                  <c:v>1.768511125E-5</c:v>
                </c:pt>
                <c:pt idx="2940">
                  <c:v>1.7649668562500002E-5</c:v>
                </c:pt>
                <c:pt idx="2941">
                  <c:v>1.7668057625000001E-5</c:v>
                </c:pt>
                <c:pt idx="2942">
                  <c:v>1.7667905062500001E-5</c:v>
                </c:pt>
                <c:pt idx="2943">
                  <c:v>1.7578134625000001E-5</c:v>
                </c:pt>
                <c:pt idx="2944">
                  <c:v>1.7542615062500005E-5</c:v>
                </c:pt>
                <c:pt idx="2945">
                  <c:v>1.7497405500000001E-5</c:v>
                </c:pt>
                <c:pt idx="2946">
                  <c:v>1.7434836375000002E-5</c:v>
                </c:pt>
                <c:pt idx="2947">
                  <c:v>1.7377494937499997E-5</c:v>
                </c:pt>
                <c:pt idx="2948">
                  <c:v>1.7379517124999998E-5</c:v>
                </c:pt>
                <c:pt idx="2949">
                  <c:v>1.7343883187499998E-5</c:v>
                </c:pt>
                <c:pt idx="2950">
                  <c:v>1.7278605937500001E-5</c:v>
                </c:pt>
                <c:pt idx="2951">
                  <c:v>1.7223209375000001E-5</c:v>
                </c:pt>
                <c:pt idx="2952">
                  <c:v>1.716605875E-5</c:v>
                </c:pt>
                <c:pt idx="2953">
                  <c:v>1.7106656625000001E-5</c:v>
                </c:pt>
                <c:pt idx="2954">
                  <c:v>1.7101963812499999E-5</c:v>
                </c:pt>
                <c:pt idx="2955">
                  <c:v>1.7076631124999996E-5</c:v>
                </c:pt>
                <c:pt idx="2956">
                  <c:v>1.7013260812499999E-5</c:v>
                </c:pt>
                <c:pt idx="2957">
                  <c:v>1.6975681875000002E-5</c:v>
                </c:pt>
                <c:pt idx="2958">
                  <c:v>1.6942947437499997E-5</c:v>
                </c:pt>
                <c:pt idx="2959">
                  <c:v>1.6891900624999998E-5</c:v>
                </c:pt>
                <c:pt idx="2960">
                  <c:v>1.68448598125E-5</c:v>
                </c:pt>
                <c:pt idx="2961">
                  <c:v>1.6791562124999999E-5</c:v>
                </c:pt>
                <c:pt idx="2962">
                  <c:v>1.6779925874999997E-5</c:v>
                </c:pt>
                <c:pt idx="2963">
                  <c:v>1.6734219999999998E-5</c:v>
                </c:pt>
                <c:pt idx="2964">
                  <c:v>1.6649637937500002E-5</c:v>
                </c:pt>
                <c:pt idx="2965">
                  <c:v>1.66018721875E-5</c:v>
                </c:pt>
                <c:pt idx="2966">
                  <c:v>1.6570664249999998E-5</c:v>
                </c:pt>
                <c:pt idx="2967">
                  <c:v>1.6552885562499999E-5</c:v>
                </c:pt>
                <c:pt idx="2968">
                  <c:v>1.6489401375E-5</c:v>
                </c:pt>
                <c:pt idx="2969">
                  <c:v>1.6445030937499998E-5</c:v>
                </c:pt>
                <c:pt idx="2970">
                  <c:v>1.6387154687499993E-5</c:v>
                </c:pt>
                <c:pt idx="2971">
                  <c:v>1.6333780624999999E-5</c:v>
                </c:pt>
                <c:pt idx="2972">
                  <c:v>1.6329774687499997E-5</c:v>
                </c:pt>
                <c:pt idx="2973">
                  <c:v>1.6254082187500004E-5</c:v>
                </c:pt>
                <c:pt idx="2974">
                  <c:v>1.6262895249999995E-5</c:v>
                </c:pt>
                <c:pt idx="2975">
                  <c:v>1.61830816875E-5</c:v>
                </c:pt>
                <c:pt idx="2976">
                  <c:v>1.6128448750000001E-5</c:v>
                </c:pt>
                <c:pt idx="2977">
                  <c:v>1.6137452562499999E-5</c:v>
                </c:pt>
                <c:pt idx="2978">
                  <c:v>1.6093806812499998E-5</c:v>
                </c:pt>
                <c:pt idx="2979">
                  <c:v>1.6025439062500001E-5</c:v>
                </c:pt>
                <c:pt idx="2980">
                  <c:v>1.5988661249999997E-5</c:v>
                </c:pt>
                <c:pt idx="2981">
                  <c:v>1.5968211875000001E-5</c:v>
                </c:pt>
                <c:pt idx="2982">
                  <c:v>1.5928114500000001E-5</c:v>
                </c:pt>
                <c:pt idx="2983">
                  <c:v>1.58734811875E-5</c:v>
                </c:pt>
                <c:pt idx="2984">
                  <c:v>1.5814269874999997E-5</c:v>
                </c:pt>
                <c:pt idx="2985">
                  <c:v>1.5805266250000002E-5</c:v>
                </c:pt>
                <c:pt idx="2986">
                  <c:v>1.5719921187500002E-5</c:v>
                </c:pt>
                <c:pt idx="2987">
                  <c:v>1.5694016125000002E-5</c:v>
                </c:pt>
                <c:pt idx="2988">
                  <c:v>1.563194375E-5</c:v>
                </c:pt>
                <c:pt idx="2989">
                  <c:v>1.5598522437499998E-5</c:v>
                </c:pt>
                <c:pt idx="2990">
                  <c:v>1.5506538999999998E-5</c:v>
                </c:pt>
                <c:pt idx="2991">
                  <c:v>1.5519357875000001E-5</c:v>
                </c:pt>
                <c:pt idx="2992">
                  <c:v>1.5470981437500001E-5</c:v>
                </c:pt>
                <c:pt idx="2993">
                  <c:v>1.5434203312499999E-5</c:v>
                </c:pt>
                <c:pt idx="2994">
                  <c:v>1.5395288937500002E-5</c:v>
                </c:pt>
                <c:pt idx="2995">
                  <c:v>1.5353703375000002E-5</c:v>
                </c:pt>
                <c:pt idx="2996">
                  <c:v>1.5286823562499998E-5</c:v>
                </c:pt>
                <c:pt idx="2997">
                  <c:v>1.5289570624999996E-5</c:v>
                </c:pt>
                <c:pt idx="2998">
                  <c:v>1.5214488125E-5</c:v>
                </c:pt>
                <c:pt idx="2999">
                  <c:v>1.5151728812499999E-5</c:v>
                </c:pt>
                <c:pt idx="3000">
                  <c:v>1.5129181000000006E-5</c:v>
                </c:pt>
                <c:pt idx="3001">
                  <c:v>1.5104611562500002E-5</c:v>
                </c:pt>
                <c:pt idx="3002">
                  <c:v>1.5077485937500001E-5</c:v>
                </c:pt>
                <c:pt idx="3003">
                  <c:v>1.5030216124999999E-5</c:v>
                </c:pt>
                <c:pt idx="3004">
                  <c:v>1.4955324125000004E-5</c:v>
                </c:pt>
                <c:pt idx="3005">
                  <c:v>1.4959406500000002E-5</c:v>
                </c:pt>
                <c:pt idx="3006">
                  <c:v>1.4940292624999997E-5</c:v>
                </c:pt>
                <c:pt idx="3007">
                  <c:v>1.4870780249999999E-5</c:v>
                </c:pt>
                <c:pt idx="3008">
                  <c:v>1.4788830562500001E-5</c:v>
                </c:pt>
                <c:pt idx="3009">
                  <c:v>1.4797796187500001E-5</c:v>
                </c:pt>
                <c:pt idx="3010">
                  <c:v>1.4741141250000001E-5</c:v>
                </c:pt>
                <c:pt idx="3011">
                  <c:v>1.4715198000000001E-5</c:v>
                </c:pt>
                <c:pt idx="3012">
                  <c:v>1.4668118937499998E-5</c:v>
                </c:pt>
                <c:pt idx="3013">
                  <c:v>1.4640268E-5</c:v>
                </c:pt>
                <c:pt idx="3014">
                  <c:v>1.4588343749999999E-5</c:v>
                </c:pt>
                <c:pt idx="3015">
                  <c:v>1.4539166374999998E-5</c:v>
                </c:pt>
                <c:pt idx="3016">
                  <c:v>1.4500442312500005E-5</c:v>
                </c:pt>
                <c:pt idx="3017">
                  <c:v>1.4460116000000005E-5</c:v>
                </c:pt>
                <c:pt idx="3018">
                  <c:v>1.4410900625000006E-5</c:v>
                </c:pt>
                <c:pt idx="3019">
                  <c:v>1.4391176062499999E-5</c:v>
                </c:pt>
                <c:pt idx="3020">
                  <c:v>1.4327768187499999E-5</c:v>
                </c:pt>
                <c:pt idx="3021">
                  <c:v>1.42479931875E-5</c:v>
                </c:pt>
                <c:pt idx="3022">
                  <c:v>1.42930118125E-5</c:v>
                </c:pt>
                <c:pt idx="3023">
                  <c:v>1.420640775E-5</c:v>
                </c:pt>
                <c:pt idx="3024">
                  <c:v>1.4166119625000004E-5</c:v>
                </c:pt>
                <c:pt idx="3025">
                  <c:v>1.4091075437499998E-5</c:v>
                </c:pt>
                <c:pt idx="3026">
                  <c:v>1.4032322000000001E-5</c:v>
                </c:pt>
                <c:pt idx="3027">
                  <c:v>1.4027629312499999E-5</c:v>
                </c:pt>
                <c:pt idx="3028">
                  <c:v>1.3967578687499994E-5</c:v>
                </c:pt>
                <c:pt idx="3029">
                  <c:v>1.388227175E-5</c:v>
                </c:pt>
                <c:pt idx="3030">
                  <c:v>1.3846790687499998E-5</c:v>
                </c:pt>
                <c:pt idx="3031">
                  <c:v>1.3839427312499998E-5</c:v>
                </c:pt>
                <c:pt idx="3032">
                  <c:v>1.3794331937500004E-5</c:v>
                </c:pt>
                <c:pt idx="3033">
                  <c:v>1.3706430625000001E-5</c:v>
                </c:pt>
                <c:pt idx="3034">
                  <c:v>1.3674917374999998E-5</c:v>
                </c:pt>
                <c:pt idx="3035">
                  <c:v>1.3651187124999998E-5</c:v>
                </c:pt>
                <c:pt idx="3036">
                  <c:v>1.3605367125000003E-5</c:v>
                </c:pt>
                <c:pt idx="3037">
                  <c:v>1.3584879687500003E-5</c:v>
                </c:pt>
                <c:pt idx="3038">
                  <c:v>1.351262025E-5</c:v>
                </c:pt>
                <c:pt idx="3039">
                  <c:v>1.3511971937500002E-5</c:v>
                </c:pt>
                <c:pt idx="3040">
                  <c:v>1.3434180937500003E-5</c:v>
                </c:pt>
                <c:pt idx="3041">
                  <c:v>1.3429449874999999E-5</c:v>
                </c:pt>
                <c:pt idx="3042">
                  <c:v>1.3383667999999999E-5</c:v>
                </c:pt>
                <c:pt idx="3043">
                  <c:v>1.3308776250000002E-5</c:v>
                </c:pt>
                <c:pt idx="3044">
                  <c:v>1.3239759875000001E-5</c:v>
                </c:pt>
                <c:pt idx="3045">
                  <c:v>1.3231557125000004E-5</c:v>
                </c:pt>
                <c:pt idx="3046">
                  <c:v>1.3183868062500002E-5</c:v>
                </c:pt>
                <c:pt idx="3047">
                  <c:v>1.3120459687499999E-5</c:v>
                </c:pt>
                <c:pt idx="3048">
                  <c:v>1.3109586687500001E-5</c:v>
                </c:pt>
                <c:pt idx="3049">
                  <c:v>1.3021608999999999E-5</c:v>
                </c:pt>
                <c:pt idx="3050">
                  <c:v>1.3027598750000004E-5</c:v>
                </c:pt>
                <c:pt idx="3051">
                  <c:v>1.2936988875000004E-5</c:v>
                </c:pt>
                <c:pt idx="3052">
                  <c:v>1.2903529812500001E-5</c:v>
                </c:pt>
                <c:pt idx="3053">
                  <c:v>1.2866751562500002E-5</c:v>
                </c:pt>
                <c:pt idx="3054">
                  <c:v>1.2794492374999999E-5</c:v>
                </c:pt>
                <c:pt idx="3055">
                  <c:v>1.2802656625000001E-5</c:v>
                </c:pt>
                <c:pt idx="3056">
                  <c:v>1.2743903249999999E-5</c:v>
                </c:pt>
                <c:pt idx="3057">
                  <c:v>1.2739782999999998E-5</c:v>
                </c:pt>
                <c:pt idx="3058">
                  <c:v>1.2658672562499999E-5</c:v>
                </c:pt>
                <c:pt idx="3059">
                  <c:v>1.2607625750000003E-5</c:v>
                </c:pt>
                <c:pt idx="3060">
                  <c:v>1.2528308624999998E-5</c:v>
                </c:pt>
                <c:pt idx="3061">
                  <c:v>1.2462763812500001E-5</c:v>
                </c:pt>
                <c:pt idx="3062">
                  <c:v>1.2449792250000001E-5</c:v>
                </c:pt>
                <c:pt idx="3063">
                  <c:v>1.2432929249999999E-5</c:v>
                </c:pt>
                <c:pt idx="3064">
                  <c:v>1.2357808812500003E-5</c:v>
                </c:pt>
                <c:pt idx="3065">
                  <c:v>1.2288220125E-5</c:v>
                </c:pt>
                <c:pt idx="3066">
                  <c:v>1.2256935687500003E-5</c:v>
                </c:pt>
                <c:pt idx="3067">
                  <c:v>1.2239195312499998E-5</c:v>
                </c:pt>
                <c:pt idx="3068">
                  <c:v>1.2174375562500001E-5</c:v>
                </c:pt>
                <c:pt idx="3069">
                  <c:v>1.2101429500000001E-5</c:v>
                </c:pt>
                <c:pt idx="3070">
                  <c:v>1.2087923999999999E-5</c:v>
                </c:pt>
                <c:pt idx="3071">
                  <c:v>1.2061904562499999E-5</c:v>
                </c:pt>
                <c:pt idx="3072">
                  <c:v>1.1971790624999998E-5</c:v>
                </c:pt>
                <c:pt idx="3073">
                  <c:v>1.1895449250000001E-5</c:v>
                </c:pt>
                <c:pt idx="3074">
                  <c:v>1.1879616312500001E-5</c:v>
                </c:pt>
                <c:pt idx="3075">
                  <c:v>1.1818268437499999E-5</c:v>
                </c:pt>
                <c:pt idx="3076">
                  <c:v>1.1733800625E-5</c:v>
                </c:pt>
                <c:pt idx="3077">
                  <c:v>1.1698243312500001E-5</c:v>
                </c:pt>
                <c:pt idx="3078">
                  <c:v>1.16770691875E-5</c:v>
                </c:pt>
                <c:pt idx="3079">
                  <c:v>1.1668256437499999E-5</c:v>
                </c:pt>
                <c:pt idx="3080">
                  <c:v>1.1576730375000003E-5</c:v>
                </c:pt>
                <c:pt idx="3081">
                  <c:v>1.1555632625000003E-5</c:v>
                </c:pt>
                <c:pt idx="3082">
                  <c:v>1.15154970625E-5</c:v>
                </c:pt>
                <c:pt idx="3083">
                  <c:v>1.1469066374999999E-5</c:v>
                </c:pt>
                <c:pt idx="3084">
                  <c:v>1.1406993749999997E-5</c:v>
                </c:pt>
                <c:pt idx="3085">
                  <c:v>1.1361326249999998E-5</c:v>
                </c:pt>
                <c:pt idx="3086">
                  <c:v>1.12923098125E-5</c:v>
                </c:pt>
                <c:pt idx="3087">
                  <c:v>1.12324880625E-5</c:v>
                </c:pt>
                <c:pt idx="3088">
                  <c:v>1.1169652499999997E-5</c:v>
                </c:pt>
                <c:pt idx="3089">
                  <c:v>1.1223484437500003E-5</c:v>
                </c:pt>
                <c:pt idx="3090">
                  <c:v>1.1102047874999998E-5</c:v>
                </c:pt>
                <c:pt idx="3091">
                  <c:v>1.1057753749999996E-5</c:v>
                </c:pt>
                <c:pt idx="3092">
                  <c:v>1.1022959312499999E-5</c:v>
                </c:pt>
                <c:pt idx="3093">
                  <c:v>1.0984121000000001E-5</c:v>
                </c:pt>
                <c:pt idx="3094">
                  <c:v>1.0902247812500001E-5</c:v>
                </c:pt>
                <c:pt idx="3095">
                  <c:v>1.0867339E-5</c:v>
                </c:pt>
                <c:pt idx="3096">
                  <c:v>1.0861349000000001E-5</c:v>
                </c:pt>
                <c:pt idx="3097">
                  <c:v>1.0808814687500001E-5</c:v>
                </c:pt>
                <c:pt idx="3098">
                  <c:v>1.0731061374999998E-5</c:v>
                </c:pt>
                <c:pt idx="3099">
                  <c:v>1.0655330375E-5</c:v>
                </c:pt>
                <c:pt idx="3100">
                  <c:v>1.0640947125E-5</c:v>
                </c:pt>
                <c:pt idx="3101">
                  <c:v>1.0578225999999999E-5</c:v>
                </c:pt>
                <c:pt idx="3102">
                  <c:v>1.0555754687500001E-5</c:v>
                </c:pt>
                <c:pt idx="3103">
                  <c:v>1.05168015625E-5</c:v>
                </c:pt>
                <c:pt idx="3104">
                  <c:v>1.0443092937500001E-5</c:v>
                </c:pt>
                <c:pt idx="3105">
                  <c:v>1.036743825E-5</c:v>
                </c:pt>
                <c:pt idx="3106">
                  <c:v>1.03347040625E-5</c:v>
                </c:pt>
                <c:pt idx="3107">
                  <c:v>1.0287548687500001E-5</c:v>
                </c:pt>
                <c:pt idx="3108">
                  <c:v>1.0207735499999999E-5</c:v>
                </c:pt>
                <c:pt idx="3109">
                  <c:v>1.0204339874999998E-5</c:v>
                </c:pt>
                <c:pt idx="3110">
                  <c:v>1.0182593687499996E-5</c:v>
                </c:pt>
                <c:pt idx="3111">
                  <c:v>1.0145052437499999E-5</c:v>
                </c:pt>
                <c:pt idx="3112">
                  <c:v>1.0055625000000001E-5</c:v>
                </c:pt>
                <c:pt idx="3113">
                  <c:v>1.0016176125000003E-5</c:v>
                </c:pt>
                <c:pt idx="3114">
                  <c:v>9.975811687500001E-6</c:v>
                </c:pt>
                <c:pt idx="3115">
                  <c:v>9.937621999999998E-6</c:v>
                </c:pt>
                <c:pt idx="3116">
                  <c:v>9.8504455000000026E-6</c:v>
                </c:pt>
                <c:pt idx="3117">
                  <c:v>9.7972240000000006E-6</c:v>
                </c:pt>
                <c:pt idx="3118">
                  <c:v>9.7828407500000021E-6</c:v>
                </c:pt>
                <c:pt idx="3119">
                  <c:v>9.7324043750000013E-6</c:v>
                </c:pt>
                <c:pt idx="3120">
                  <c:v>9.6797551250000032E-6</c:v>
                </c:pt>
                <c:pt idx="3121">
                  <c:v>9.6007429374999989E-6</c:v>
                </c:pt>
                <c:pt idx="3122">
                  <c:v>9.5876954999999974E-6</c:v>
                </c:pt>
                <c:pt idx="3123">
                  <c:v>9.4956735624999985E-6</c:v>
                </c:pt>
                <c:pt idx="3124">
                  <c:v>9.4717525624999995E-6</c:v>
                </c:pt>
                <c:pt idx="3125">
                  <c:v>9.4439016874999995E-6</c:v>
                </c:pt>
                <c:pt idx="3126">
                  <c:v>9.388544000000002E-6</c:v>
                </c:pt>
                <c:pt idx="3127">
                  <c:v>9.3299809374999987E-6</c:v>
                </c:pt>
                <c:pt idx="3128">
                  <c:v>9.2849620625000009E-6</c:v>
                </c:pt>
                <c:pt idx="3129">
                  <c:v>9.2625288749999996E-6</c:v>
                </c:pt>
                <c:pt idx="3130">
                  <c:v>9.1936270000000001E-6</c:v>
                </c:pt>
                <c:pt idx="3131">
                  <c:v>9.139566249999999E-6</c:v>
                </c:pt>
                <c:pt idx="3132">
                  <c:v>9.1062598124999992E-6</c:v>
                </c:pt>
                <c:pt idx="3133">
                  <c:v>9.1088922499999989E-6</c:v>
                </c:pt>
                <c:pt idx="3134">
                  <c:v>8.9998929375000011E-6</c:v>
                </c:pt>
                <c:pt idx="3135">
                  <c:v>8.9739879999999979E-6</c:v>
                </c:pt>
                <c:pt idx="3136">
                  <c:v>8.8818518124999982E-6</c:v>
                </c:pt>
                <c:pt idx="3137">
                  <c:v>8.8408770624999971E-6</c:v>
                </c:pt>
                <c:pt idx="3138">
                  <c:v>8.8430518125000029E-6</c:v>
                </c:pt>
                <c:pt idx="3139">
                  <c:v>8.7570578750000019E-6</c:v>
                </c:pt>
                <c:pt idx="3140">
                  <c:v>8.7058586250000001E-6</c:v>
                </c:pt>
                <c:pt idx="3141">
                  <c:v>8.6629761250000021E-6</c:v>
                </c:pt>
                <c:pt idx="3142">
                  <c:v>8.6266557500000022E-6</c:v>
                </c:pt>
                <c:pt idx="3143">
                  <c:v>8.5748839999999994E-6</c:v>
                </c:pt>
                <c:pt idx="3144">
                  <c:v>8.5441338125000005E-6</c:v>
                </c:pt>
                <c:pt idx="3145">
                  <c:v>8.497054562499999E-6</c:v>
                </c:pt>
                <c:pt idx="3146">
                  <c:v>8.4465418124999985E-6</c:v>
                </c:pt>
                <c:pt idx="3147">
                  <c:v>8.368216625000002E-6</c:v>
                </c:pt>
                <c:pt idx="3148">
                  <c:v>8.3082421249999989E-6</c:v>
                </c:pt>
                <c:pt idx="3149">
                  <c:v>8.3069068749999997E-6</c:v>
                </c:pt>
                <c:pt idx="3150">
                  <c:v>8.2488401875000001E-6</c:v>
                </c:pt>
                <c:pt idx="3151">
                  <c:v>8.2474665625000017E-6</c:v>
                </c:pt>
                <c:pt idx="3152">
                  <c:v>8.2017228124999967E-6</c:v>
                </c:pt>
                <c:pt idx="3153">
                  <c:v>8.1417100624999974E-6</c:v>
                </c:pt>
                <c:pt idx="3154">
                  <c:v>8.1240080000000007E-6</c:v>
                </c:pt>
                <c:pt idx="3155">
                  <c:v>8.0108501874999973E-6</c:v>
                </c:pt>
                <c:pt idx="3156">
                  <c:v>8.0107740000000002E-6</c:v>
                </c:pt>
                <c:pt idx="3157">
                  <c:v>7.9350429375000023E-6</c:v>
                </c:pt>
                <c:pt idx="3158">
                  <c:v>7.8505370000000017E-6</c:v>
                </c:pt>
                <c:pt idx="3159">
                  <c:v>7.8614101250000009E-6</c:v>
                </c:pt>
                <c:pt idx="3160">
                  <c:v>7.8176884999999982E-6</c:v>
                </c:pt>
                <c:pt idx="3161">
                  <c:v>7.7632078750000012E-6</c:v>
                </c:pt>
                <c:pt idx="3162">
                  <c:v>7.7031573750000003E-6</c:v>
                </c:pt>
                <c:pt idx="3163">
                  <c:v>7.6654636250000028E-6</c:v>
                </c:pt>
                <c:pt idx="3164">
                  <c:v>7.6287998750000002E-6</c:v>
                </c:pt>
                <c:pt idx="3165">
                  <c:v>7.5905718750000004E-6</c:v>
                </c:pt>
                <c:pt idx="3166">
                  <c:v>7.5272404375000033E-6</c:v>
                </c:pt>
                <c:pt idx="3167">
                  <c:v>7.5053411249999999E-6</c:v>
                </c:pt>
                <c:pt idx="3168">
                  <c:v>7.4990843125000025E-6</c:v>
                </c:pt>
                <c:pt idx="3169">
                  <c:v>7.4439170625000004E-6</c:v>
                </c:pt>
                <c:pt idx="3170">
                  <c:v>7.3818443124999976E-6</c:v>
                </c:pt>
                <c:pt idx="3171">
                  <c:v>7.3389237499999993E-6</c:v>
                </c:pt>
                <c:pt idx="3172">
                  <c:v>7.323815749999999E-6</c:v>
                </c:pt>
                <c:pt idx="3173">
                  <c:v>7.1997466874999997E-6</c:v>
                </c:pt>
                <c:pt idx="3174">
                  <c:v>7.1718576249999981E-6</c:v>
                </c:pt>
                <c:pt idx="3175">
                  <c:v>7.1580848750000004E-6</c:v>
                </c:pt>
                <c:pt idx="3176">
                  <c:v>7.0701836249999982E-6</c:v>
                </c:pt>
                <c:pt idx="3177">
                  <c:v>7.040883125000002E-6</c:v>
                </c:pt>
                <c:pt idx="3178">
                  <c:v>6.9459621874999995E-6</c:v>
                </c:pt>
                <c:pt idx="3179">
                  <c:v>6.9316171874999998E-6</c:v>
                </c:pt>
                <c:pt idx="3180">
                  <c:v>6.8920919375000022E-6</c:v>
                </c:pt>
                <c:pt idx="3181">
                  <c:v>6.8307059374999997E-6</c:v>
                </c:pt>
                <c:pt idx="3182">
                  <c:v>6.8218164999999998E-6</c:v>
                </c:pt>
                <c:pt idx="3183">
                  <c:v>6.7685950000000004E-6</c:v>
                </c:pt>
                <c:pt idx="3184">
                  <c:v>6.6949241250000002E-6</c:v>
                </c:pt>
                <c:pt idx="3185">
                  <c:v>6.6902696875000001E-6</c:v>
                </c:pt>
                <c:pt idx="3186">
                  <c:v>6.5797063750000007E-6</c:v>
                </c:pt>
                <c:pt idx="3187">
                  <c:v>6.5394944374999992E-6</c:v>
                </c:pt>
                <c:pt idx="3188">
                  <c:v>6.5101176874999994E-6</c:v>
                </c:pt>
                <c:pt idx="3189">
                  <c:v>6.4480067500000001E-6</c:v>
                </c:pt>
                <c:pt idx="3190">
                  <c:v>6.4638016875000007E-6</c:v>
                </c:pt>
                <c:pt idx="3191">
                  <c:v>6.3757479375000005E-6</c:v>
                </c:pt>
                <c:pt idx="3192">
                  <c:v>6.3300038125000004E-6</c:v>
                </c:pt>
                <c:pt idx="3193">
                  <c:v>6.2809409999999999E-6</c:v>
                </c:pt>
                <c:pt idx="3194">
                  <c:v>6.2358837499999996E-6</c:v>
                </c:pt>
                <c:pt idx="3195">
                  <c:v>6.1534763124999994E-6</c:v>
                </c:pt>
                <c:pt idx="3196">
                  <c:v>6.1274186874999998E-6</c:v>
                </c:pt>
                <c:pt idx="3197">
                  <c:v>6.1014755624999976E-6</c:v>
                </c:pt>
                <c:pt idx="3198">
                  <c:v>5.9930104374999998E-6</c:v>
                </c:pt>
                <c:pt idx="3199">
                  <c:v>5.9849606250000001E-6</c:v>
                </c:pt>
                <c:pt idx="3200">
                  <c:v>5.9843501249999984E-6</c:v>
                </c:pt>
                <c:pt idx="3201">
                  <c:v>5.9125488124999995E-6</c:v>
                </c:pt>
                <c:pt idx="3202">
                  <c:v>5.8552451875000001E-6</c:v>
                </c:pt>
                <c:pt idx="3203">
                  <c:v>5.8130493125000004E-6</c:v>
                </c:pt>
                <c:pt idx="3204">
                  <c:v>5.7523880624999996E-6</c:v>
                </c:pt>
                <c:pt idx="3205">
                  <c:v>5.702447562500002E-6</c:v>
                </c:pt>
                <c:pt idx="3206">
                  <c:v>5.6309135625000006E-6</c:v>
                </c:pt>
                <c:pt idx="3207">
                  <c:v>5.6309133750000005E-6</c:v>
                </c:pt>
                <c:pt idx="3208">
                  <c:v>5.6077172499999985E-6</c:v>
                </c:pt>
                <c:pt idx="3209">
                  <c:v>5.5456826874999998E-6</c:v>
                </c:pt>
                <c:pt idx="3210">
                  <c:v>5.4603375000000001E-6</c:v>
                </c:pt>
                <c:pt idx="3211">
                  <c:v>5.470562E-6</c:v>
                </c:pt>
                <c:pt idx="3212">
                  <c:v>5.3901384999999998E-6</c:v>
                </c:pt>
                <c:pt idx="3213">
                  <c:v>5.3251663125000002E-6</c:v>
                </c:pt>
                <c:pt idx="3214">
                  <c:v>5.3013597500000013E-6</c:v>
                </c:pt>
                <c:pt idx="3215">
                  <c:v>5.2120469999999979E-6</c:v>
                </c:pt>
                <c:pt idx="3216">
                  <c:v>5.1801138125000005E-6</c:v>
                </c:pt>
                <c:pt idx="3217">
                  <c:v>5.1546665000000017E-6</c:v>
                </c:pt>
                <c:pt idx="3218">
                  <c:v>5.0959895000000004E-6</c:v>
                </c:pt>
                <c:pt idx="3219">
                  <c:v>5.0846584374999998E-6</c:v>
                </c:pt>
                <c:pt idx="3220">
                  <c:v>5.0708474375E-6</c:v>
                </c:pt>
                <c:pt idx="3221">
                  <c:v>4.9384994375000016E-6</c:v>
                </c:pt>
                <c:pt idx="3222">
                  <c:v>4.9059562499999996E-6</c:v>
                </c:pt>
                <c:pt idx="3223">
                  <c:v>4.8601361875000005E-6</c:v>
                </c:pt>
                <c:pt idx="3224">
                  <c:v>4.7980251874999998E-6</c:v>
                </c:pt>
                <c:pt idx="3225">
                  <c:v>4.7905094375000022E-6</c:v>
                </c:pt>
                <c:pt idx="3226">
                  <c:v>4.7093226874999999E-6</c:v>
                </c:pt>
                <c:pt idx="3227">
                  <c:v>4.6567495624999974E-6</c:v>
                </c:pt>
                <c:pt idx="3228">
                  <c:v>4.6453423124999997E-6</c:v>
                </c:pt>
                <c:pt idx="3229">
                  <c:v>4.6172246250000003E-6</c:v>
                </c:pt>
                <c:pt idx="3230">
                  <c:v>4.4821679374999977E-6</c:v>
                </c:pt>
                <c:pt idx="3231">
                  <c:v>4.4944525624999997E-6</c:v>
                </c:pt>
                <c:pt idx="3232">
                  <c:v>4.4413835625E-6</c:v>
                </c:pt>
                <c:pt idx="3233">
                  <c:v>4.3934653124999984E-6</c:v>
                </c:pt>
                <c:pt idx="3234">
                  <c:v>4.3232664375E-6</c:v>
                </c:pt>
                <c:pt idx="3235">
                  <c:v>4.2250258750000002E-6</c:v>
                </c:pt>
                <c:pt idx="3236">
                  <c:v>4.2597820000000002E-6</c:v>
                </c:pt>
                <c:pt idx="3237">
                  <c:v>4.2120924375000021E-6</c:v>
                </c:pt>
                <c:pt idx="3238">
                  <c:v>4.1248016250000002E-6</c:v>
                </c:pt>
                <c:pt idx="3239">
                  <c:v>4.0791340000000001E-6</c:v>
                </c:pt>
                <c:pt idx="3240">
                  <c:v>4.0286211874999999E-6</c:v>
                </c:pt>
                <c:pt idx="3241">
                  <c:v>3.9958489375E-6</c:v>
                </c:pt>
                <c:pt idx="3242">
                  <c:v>3.9651750624999994E-6</c:v>
                </c:pt>
                <c:pt idx="3243">
                  <c:v>3.8921147499999999E-6</c:v>
                </c:pt>
                <c:pt idx="3244">
                  <c:v>3.8478205624999981E-6</c:v>
                </c:pt>
                <c:pt idx="3245">
                  <c:v>3.7843746250000003E-6</c:v>
                </c:pt>
                <c:pt idx="3246">
                  <c:v>3.7591183125000002E-6</c:v>
                </c:pt>
                <c:pt idx="3247">
                  <c:v>3.7023484375000001E-6</c:v>
                </c:pt>
                <c:pt idx="3248">
                  <c:v>3.6335991249999999E-6</c:v>
                </c:pt>
                <c:pt idx="3249">
                  <c:v>3.5600047500000003E-6</c:v>
                </c:pt>
                <c:pt idx="3250">
                  <c:v>3.5695810000000002E-6</c:v>
                </c:pt>
                <c:pt idx="3251">
                  <c:v>3.4903781875E-6</c:v>
                </c:pt>
                <c:pt idx="3252">
                  <c:v>3.3785937500000001E-6</c:v>
                </c:pt>
                <c:pt idx="3253">
                  <c:v>3.41254875E-6</c:v>
                </c:pt>
                <c:pt idx="3254">
                  <c:v>3.3587548750000002E-6</c:v>
                </c:pt>
                <c:pt idx="3255">
                  <c:v>3.2966441250000002E-6</c:v>
                </c:pt>
                <c:pt idx="3256">
                  <c:v>3.2687933749999997E-6</c:v>
                </c:pt>
                <c:pt idx="3257">
                  <c:v>3.2428121875000001E-6</c:v>
                </c:pt>
                <c:pt idx="3258">
                  <c:v>3.18135E-6</c:v>
                </c:pt>
                <c:pt idx="3259">
                  <c:v>3.0621261250000001E-6</c:v>
                </c:pt>
                <c:pt idx="3260">
                  <c:v>3.033245375E-6</c:v>
                </c:pt>
                <c:pt idx="3261">
                  <c:v>3.0429739374999999E-6</c:v>
                </c:pt>
                <c:pt idx="3262">
                  <c:v>2.9746825000000001E-6</c:v>
                </c:pt>
                <c:pt idx="3263">
                  <c:v>2.9133728125000001E-6</c:v>
                </c:pt>
                <c:pt idx="3264">
                  <c:v>2.8505751249999997E-6</c:v>
                </c:pt>
                <c:pt idx="3265">
                  <c:v>2.8383287500000003E-6</c:v>
                </c:pt>
                <c:pt idx="3266">
                  <c:v>2.7544713750000001E-6</c:v>
                </c:pt>
                <c:pt idx="3267">
                  <c:v>2.7345944374999998E-6</c:v>
                </c:pt>
                <c:pt idx="3268">
                  <c:v>2.6881639312499997E-6</c:v>
                </c:pt>
                <c:pt idx="3269">
                  <c:v>2.6534457374999998E-6</c:v>
                </c:pt>
                <c:pt idx="3270">
                  <c:v>2.5845821187500023E-6</c:v>
                </c:pt>
                <c:pt idx="3271">
                  <c:v>2.5026706999999998E-6</c:v>
                </c:pt>
                <c:pt idx="3272">
                  <c:v>2.4727977812500019E-6</c:v>
                </c:pt>
                <c:pt idx="3273">
                  <c:v>2.4209116000000001E-6</c:v>
                </c:pt>
                <c:pt idx="3274">
                  <c:v>2.33968666875E-6</c:v>
                </c:pt>
                <c:pt idx="3275">
                  <c:v>2.31309505E-6</c:v>
                </c:pt>
                <c:pt idx="3276">
                  <c:v>2.2741803375000001E-6</c:v>
                </c:pt>
                <c:pt idx="3277">
                  <c:v>2.2264908999999998E-6</c:v>
                </c:pt>
                <c:pt idx="3278">
                  <c:v>2.1323707500000001E-6</c:v>
                </c:pt>
                <c:pt idx="3279">
                  <c:v>2.1718959312500002E-6</c:v>
                </c:pt>
                <c:pt idx="3280">
                  <c:v>2.12485488125E-6</c:v>
                </c:pt>
                <c:pt idx="3281">
                  <c:v>2.0361904875000002E-6</c:v>
                </c:pt>
                <c:pt idx="3282">
                  <c:v>1.9523331937500002E-6</c:v>
                </c:pt>
                <c:pt idx="3283">
                  <c:v>1.9816336750000005E-6</c:v>
                </c:pt>
                <c:pt idx="3284">
                  <c:v>1.8847667249999996E-6</c:v>
                </c:pt>
                <c:pt idx="3285">
                  <c:v>1.8226559687500003E-6</c:v>
                </c:pt>
                <c:pt idx="3286">
                  <c:v>1.7681753375E-6</c:v>
                </c:pt>
                <c:pt idx="3287">
                  <c:v>1.7558142437499999E-6</c:v>
                </c:pt>
                <c:pt idx="3288">
                  <c:v>1.6863020312500002E-6</c:v>
                </c:pt>
                <c:pt idx="3289">
                  <c:v>1.6535679000000002E-6</c:v>
                </c:pt>
                <c:pt idx="3290">
                  <c:v>1.6139664999999997E-6</c:v>
                </c:pt>
                <c:pt idx="3291">
                  <c:v>1.5409443499999999E-6</c:v>
                </c:pt>
                <c:pt idx="3292">
                  <c:v>1.4863875249999998E-6</c:v>
                </c:pt>
                <c:pt idx="3293">
                  <c:v>1.4549886499999995E-6</c:v>
                </c:pt>
                <c:pt idx="3294">
                  <c:v>1.3826913750000003E-6</c:v>
                </c:pt>
                <c:pt idx="3295">
                  <c:v>1.328859425E-6</c:v>
                </c:pt>
                <c:pt idx="3296">
                  <c:v>1.2960871687499998E-6</c:v>
                </c:pt>
                <c:pt idx="3297">
                  <c:v>1.2585078E-6</c:v>
                </c:pt>
                <c:pt idx="3298">
                  <c:v>1.1925054812499998E-6</c:v>
                </c:pt>
                <c:pt idx="3299">
                  <c:v>1.1971599937499998E-6</c:v>
                </c:pt>
                <c:pt idx="3300">
                  <c:v>1.0888474937499999E-6</c:v>
                </c:pt>
                <c:pt idx="3301">
                  <c:v>1.0540150687499998E-6</c:v>
                </c:pt>
                <c:pt idx="3302">
                  <c:v>1.0267366437500001E-6</c:v>
                </c:pt>
                <c:pt idx="3303">
                  <c:v>9.4543551874999989E-7</c:v>
                </c:pt>
                <c:pt idx="3304">
                  <c:v>9.1827156874999998E-7</c:v>
                </c:pt>
                <c:pt idx="3305">
                  <c:v>8.6234128124999978E-7</c:v>
                </c:pt>
                <c:pt idx="3306">
                  <c:v>8.2956904999999993E-7</c:v>
                </c:pt>
                <c:pt idx="3307">
                  <c:v>8.1659747499999999E-7</c:v>
                </c:pt>
                <c:pt idx="3308">
                  <c:v>6.9729732500000001E-7</c:v>
                </c:pt>
                <c:pt idx="3309">
                  <c:v>6.7123976874999979E-7</c:v>
                </c:pt>
                <c:pt idx="3310">
                  <c:v>6.4739499125000016E-7</c:v>
                </c:pt>
                <c:pt idx="3311">
                  <c:v>6.2225307499999999E-7</c:v>
                </c:pt>
                <c:pt idx="3312">
                  <c:v>5.2191428250000023E-7</c:v>
                </c:pt>
                <c:pt idx="3313">
                  <c:v>5.0062565562500001E-7</c:v>
                </c:pt>
                <c:pt idx="3314">
                  <c:v>4.8097757249999994E-7</c:v>
                </c:pt>
                <c:pt idx="3315">
                  <c:v>4.0192739250000002E-7</c:v>
                </c:pt>
                <c:pt idx="3316">
                  <c:v>3.5282625562500003E-7</c:v>
                </c:pt>
                <c:pt idx="3317">
                  <c:v>3.4439475062499999E-7</c:v>
                </c:pt>
                <c:pt idx="3318">
                  <c:v>3.1318669562500003E-7</c:v>
                </c:pt>
                <c:pt idx="3319">
                  <c:v>2.1639601312500001E-7</c:v>
                </c:pt>
                <c:pt idx="3320">
                  <c:v>2.03310021875E-7</c:v>
                </c:pt>
                <c:pt idx="3321">
                  <c:v>1.42687079375E-7</c:v>
                </c:pt>
                <c:pt idx="3322">
                  <c:v>9.3700401249999972E-8</c:v>
                </c:pt>
                <c:pt idx="3323">
                  <c:v>3.4870581875E-8</c:v>
                </c:pt>
                <c:pt idx="3324">
                  <c:v>1.3810879374999998E-8</c:v>
                </c:pt>
                <c:pt idx="3325">
                  <c:v>-2.9796424999999997E-8</c:v>
                </c:pt>
                <c:pt idx="3326">
                  <c:v>-9.6790690624999999E-8</c:v>
                </c:pt>
                <c:pt idx="3327">
                  <c:v>-1.3364515624999999E-7</c:v>
                </c:pt>
                <c:pt idx="3328">
                  <c:v>-1.3578165062499998E-7</c:v>
                </c:pt>
                <c:pt idx="3329">
                  <c:v>-1.7801549750000003E-7</c:v>
                </c:pt>
                <c:pt idx="3330">
                  <c:v>-2.5771425124999999E-7</c:v>
                </c:pt>
                <c:pt idx="3331">
                  <c:v>-3.0555640000000001E-7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9768"/>
        <c:axId val="360118984"/>
      </c:scatterChart>
      <c:valAx>
        <c:axId val="36011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8984"/>
        <c:crossesAt val="-20000"/>
        <c:crossBetween val="midCat"/>
      </c:valAx>
      <c:valAx>
        <c:axId val="360118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9768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Sheet!$F$2:$F$3333</c:f>
              <c:numCache>
                <c:formatCode>General</c:formatCode>
                <c:ptCount val="3332"/>
                <c:pt idx="0">
                  <c:v>0</c:v>
                </c:pt>
                <c:pt idx="1">
                  <c:v>-4.2825202821948287E-11</c:v>
                </c:pt>
                <c:pt idx="2">
                  <c:v>-8.8992486470403276E-11</c:v>
                </c:pt>
                <c:pt idx="3">
                  <c:v>-1.4000693537631717E-10</c:v>
                </c:pt>
                <c:pt idx="4">
                  <c:v>-1.9338297133451579E-10</c:v>
                </c:pt>
                <c:pt idx="5">
                  <c:v>-2.5020791451897537E-10</c:v>
                </c:pt>
                <c:pt idx="6">
                  <c:v>-3.1442854869619768E-10</c:v>
                </c:pt>
                <c:pt idx="7">
                  <c:v>-3.8403428558331978E-10</c:v>
                </c:pt>
                <c:pt idx="8">
                  <c:v>-4.574551868538777E-10</c:v>
                </c:pt>
                <c:pt idx="9">
                  <c:v>-5.3387861942084058E-10</c:v>
                </c:pt>
                <c:pt idx="10">
                  <c:v>-6.169232655281591E-10</c:v>
                </c:pt>
                <c:pt idx="11">
                  <c:v>-7.0583754181213747E-10</c:v>
                </c:pt>
                <c:pt idx="12">
                  <c:v>-7.9624927121730429E-10</c:v>
                </c:pt>
                <c:pt idx="13">
                  <c:v>-8.8920762228676905E-10</c:v>
                </c:pt>
                <c:pt idx="14">
                  <c:v>-9.8837514826344717E-10</c:v>
                </c:pt>
                <c:pt idx="15">
                  <c:v>-1.0929029784343918E-9</c:v>
                </c:pt>
                <c:pt idx="16">
                  <c:v>-1.2028826796528274E-9</c:v>
                </c:pt>
                <c:pt idx="17">
                  <c:v>-1.3182150497511403E-9</c:v>
                </c:pt>
                <c:pt idx="18">
                  <c:v>-1.4374388860252586E-9</c:v>
                </c:pt>
                <c:pt idx="19">
                  <c:v>-1.5604492709311826E-9</c:v>
                </c:pt>
                <c:pt idx="20">
                  <c:v>-1.6891919420913587E-9</c:v>
                </c:pt>
                <c:pt idx="21">
                  <c:v>-1.8242067374499593E-9</c:v>
                </c:pt>
                <c:pt idx="22">
                  <c:v>-1.9616422534675979E-9</c:v>
                </c:pt>
                <c:pt idx="23">
                  <c:v>-2.10272888030896E-9</c:v>
                </c:pt>
                <c:pt idx="24">
                  <c:v>-2.2487656864152576E-9</c:v>
                </c:pt>
                <c:pt idx="25">
                  <c:v>-2.3989972612510076E-9</c:v>
                </c:pt>
                <c:pt idx="26">
                  <c:v>-2.5528437036311541E-9</c:v>
                </c:pt>
                <c:pt idx="27">
                  <c:v>-2.7105110312036899E-9</c:v>
                </c:pt>
                <c:pt idx="28">
                  <c:v>-2.8736645660060532E-9</c:v>
                </c:pt>
                <c:pt idx="29">
                  <c:v>-3.0399217263380103E-9</c:v>
                </c:pt>
                <c:pt idx="30">
                  <c:v>-3.2100989726147354E-9</c:v>
                </c:pt>
                <c:pt idx="31">
                  <c:v>-3.387677630745681E-9</c:v>
                </c:pt>
                <c:pt idx="32">
                  <c:v>-3.5683274976811462E-9</c:v>
                </c:pt>
                <c:pt idx="33">
                  <c:v>-3.7526952446638837E-9</c:v>
                </c:pt>
                <c:pt idx="34">
                  <c:v>-3.9419349580242977E-9</c:v>
                </c:pt>
                <c:pt idx="35">
                  <c:v>-4.133971183248652E-9</c:v>
                </c:pt>
                <c:pt idx="36">
                  <c:v>-4.3327983979398125E-9</c:v>
                </c:pt>
                <c:pt idx="37">
                  <c:v>-4.5380713195677343E-9</c:v>
                </c:pt>
                <c:pt idx="38">
                  <c:v>-4.7466596265672828E-9</c:v>
                </c:pt>
                <c:pt idx="39">
                  <c:v>-4.9583458356138996E-9</c:v>
                </c:pt>
                <c:pt idx="40">
                  <c:v>-5.1743832418130406E-9</c:v>
                </c:pt>
                <c:pt idx="41">
                  <c:v>-5.3937684402800786E-9</c:v>
                </c:pt>
                <c:pt idx="42">
                  <c:v>-5.6180408816231388E-9</c:v>
                </c:pt>
                <c:pt idx="43">
                  <c:v>-5.8477709164122984E-9</c:v>
                </c:pt>
                <c:pt idx="44">
                  <c:v>-6.0820047416180781E-9</c:v>
                </c:pt>
                <c:pt idx="45">
                  <c:v>-6.3207042051159665E-9</c:v>
                </c:pt>
                <c:pt idx="46">
                  <c:v>-6.5619941685883391E-9</c:v>
                </c:pt>
                <c:pt idx="47">
                  <c:v>-6.808297250411544E-9</c:v>
                </c:pt>
                <c:pt idx="48">
                  <c:v>-7.0591003246274931E-9</c:v>
                </c:pt>
                <c:pt idx="49">
                  <c:v>-7.3143079939148896E-9</c:v>
                </c:pt>
                <c:pt idx="50">
                  <c:v>-7.5760300569394679E-9</c:v>
                </c:pt>
                <c:pt idx="51">
                  <c:v>-7.8417752119645434E-9</c:v>
                </c:pt>
                <c:pt idx="52">
                  <c:v>-8.1122969548694647E-9</c:v>
                </c:pt>
                <c:pt idx="53">
                  <c:v>-8.3871527067518849E-9</c:v>
                </c:pt>
                <c:pt idx="54">
                  <c:v>-8.6634086453218899E-9</c:v>
                </c:pt>
                <c:pt idx="55">
                  <c:v>-8.9432412943268234E-9</c:v>
                </c:pt>
                <c:pt idx="56">
                  <c:v>-9.2312536565521049E-9</c:v>
                </c:pt>
                <c:pt idx="57">
                  <c:v>-9.5248991012442188E-9</c:v>
                </c:pt>
                <c:pt idx="58">
                  <c:v>-9.8224665394151248E-9</c:v>
                </c:pt>
                <c:pt idx="59">
                  <c:v>-1.0125453415268692E-8</c:v>
                </c:pt>
                <c:pt idx="60">
                  <c:v>-1.0430147586192035E-8</c:v>
                </c:pt>
                <c:pt idx="61">
                  <c:v>-1.0736991585764557E-8</c:v>
                </c:pt>
                <c:pt idx="62">
                  <c:v>-1.1048579765066868E-8</c:v>
                </c:pt>
                <c:pt idx="63">
                  <c:v>-1.1366441973882767E-8</c:v>
                </c:pt>
                <c:pt idx="64">
                  <c:v>-1.1691295464667457E-8</c:v>
                </c:pt>
                <c:pt idx="65">
                  <c:v>-1.2018874869084407E-8</c:v>
                </c:pt>
                <c:pt idx="66">
                  <c:v>-1.2350851256597898E-8</c:v>
                </c:pt>
                <c:pt idx="67">
                  <c:v>-1.2689641515819309E-8</c:v>
                </c:pt>
                <c:pt idx="68">
                  <c:v>-1.3029933053189182E-8</c:v>
                </c:pt>
                <c:pt idx="69">
                  <c:v>-1.3372341997583832E-8</c:v>
                </c:pt>
                <c:pt idx="70">
                  <c:v>-1.3722825741173859E-8</c:v>
                </c:pt>
                <c:pt idx="71">
                  <c:v>-1.4079589234264565E-8</c:v>
                </c:pt>
                <c:pt idx="72">
                  <c:v>-1.4440209861877057E-8</c:v>
                </c:pt>
                <c:pt idx="73">
                  <c:v>-1.4806284252112178E-8</c:v>
                </c:pt>
                <c:pt idx="74">
                  <c:v>-1.5176419889267172E-8</c:v>
                </c:pt>
                <c:pt idx="75">
                  <c:v>-1.5550544266244162E-8</c:v>
                </c:pt>
                <c:pt idx="76">
                  <c:v>-1.5928592546656776E-8</c:v>
                </c:pt>
                <c:pt idx="77">
                  <c:v>-1.6308792580021557E-8</c:v>
                </c:pt>
                <c:pt idx="78">
                  <c:v>-1.6694856529527662E-8</c:v>
                </c:pt>
                <c:pt idx="79">
                  <c:v>-1.70881215934674E-8</c:v>
                </c:pt>
                <c:pt idx="80">
                  <c:v>-1.7485205642272016E-8</c:v>
                </c:pt>
                <c:pt idx="81">
                  <c:v>-1.7886175424729638E-8</c:v>
                </c:pt>
                <c:pt idx="82">
                  <c:v>-1.8291551727179944E-8</c:v>
                </c:pt>
                <c:pt idx="83">
                  <c:v>-1.8701872481264305E-8</c:v>
                </c:pt>
                <c:pt idx="84">
                  <c:v>-1.9117030876605026E-8</c:v>
                </c:pt>
                <c:pt idx="85">
                  <c:v>-1.9535975803842164E-8</c:v>
                </c:pt>
                <c:pt idx="86">
                  <c:v>-1.995986901056651E-8</c:v>
                </c:pt>
                <c:pt idx="87">
                  <c:v>-2.0390242264087122E-8</c:v>
                </c:pt>
                <c:pt idx="88">
                  <c:v>-2.0826034968416195E-8</c:v>
                </c:pt>
                <c:pt idx="89">
                  <c:v>-2.1266939985249218E-8</c:v>
                </c:pt>
                <c:pt idx="90">
                  <c:v>-2.1713272082795483E-8</c:v>
                </c:pt>
                <c:pt idx="91">
                  <c:v>-2.216379894481554E-8</c:v>
                </c:pt>
                <c:pt idx="92">
                  <c:v>-2.2618858214407336E-8</c:v>
                </c:pt>
                <c:pt idx="93">
                  <c:v>-2.3079346449072935E-8</c:v>
                </c:pt>
                <c:pt idx="94">
                  <c:v>-2.3543106196853906E-8</c:v>
                </c:pt>
                <c:pt idx="95">
                  <c:v>-2.4009252333107745E-8</c:v>
                </c:pt>
                <c:pt idx="96">
                  <c:v>-2.4481634349252125E-8</c:v>
                </c:pt>
                <c:pt idx="97">
                  <c:v>-2.4960700523670835E-8</c:v>
                </c:pt>
                <c:pt idx="98">
                  <c:v>-2.5445468464770453E-8</c:v>
                </c:pt>
                <c:pt idx="99">
                  <c:v>-2.5934661997617268E-8</c:v>
                </c:pt>
                <c:pt idx="100">
                  <c:v>-2.6426238094649028E-8</c:v>
                </c:pt>
                <c:pt idx="101">
                  <c:v>-2.6917787477857864E-8</c:v>
                </c:pt>
                <c:pt idx="102">
                  <c:v>-2.7412719015516527E-8</c:v>
                </c:pt>
                <c:pt idx="103">
                  <c:v>-2.7914676185824042E-8</c:v>
                </c:pt>
                <c:pt idx="104">
                  <c:v>-2.8422058504434974E-8</c:v>
                </c:pt>
                <c:pt idx="105">
                  <c:v>-2.8932506299258825E-8</c:v>
                </c:pt>
                <c:pt idx="106">
                  <c:v>-2.9448070236271859E-8</c:v>
                </c:pt>
                <c:pt idx="107">
                  <c:v>-2.997117294088566E-8</c:v>
                </c:pt>
                <c:pt idx="108">
                  <c:v>-3.0497032096651921E-8</c:v>
                </c:pt>
                <c:pt idx="109">
                  <c:v>-3.1027667812402397E-8</c:v>
                </c:pt>
                <c:pt idx="110">
                  <c:v>-3.1563486445658973E-8</c:v>
                </c:pt>
                <c:pt idx="111">
                  <c:v>-3.2101895597101432E-8</c:v>
                </c:pt>
                <c:pt idx="112">
                  <c:v>-3.2645182397175493E-8</c:v>
                </c:pt>
                <c:pt idx="113">
                  <c:v>-3.319375702065753E-8</c:v>
                </c:pt>
                <c:pt idx="114">
                  <c:v>-3.3747999087713089E-8</c:v>
                </c:pt>
                <c:pt idx="115">
                  <c:v>-3.4305714882845213E-8</c:v>
                </c:pt>
                <c:pt idx="116">
                  <c:v>-3.4868235847883405E-8</c:v>
                </c:pt>
                <c:pt idx="117">
                  <c:v>-3.5435573442655712E-8</c:v>
                </c:pt>
                <c:pt idx="118">
                  <c:v>-3.6004860581115165E-8</c:v>
                </c:pt>
                <c:pt idx="119">
                  <c:v>-3.6577892332447803E-8</c:v>
                </c:pt>
                <c:pt idx="120">
                  <c:v>-3.7155965809452363E-8</c:v>
                </c:pt>
                <c:pt idx="121">
                  <c:v>-3.7737831553766734E-8</c:v>
                </c:pt>
                <c:pt idx="122">
                  <c:v>-3.8324336532314779E-8</c:v>
                </c:pt>
                <c:pt idx="123">
                  <c:v>-3.8918305883583616E-8</c:v>
                </c:pt>
                <c:pt idx="124">
                  <c:v>-3.9514114111905026E-8</c:v>
                </c:pt>
                <c:pt idx="125">
                  <c:v>-4.0113611626916808E-8</c:v>
                </c:pt>
                <c:pt idx="126">
                  <c:v>-4.0720583047346919E-8</c:v>
                </c:pt>
                <c:pt idx="127">
                  <c:v>-4.1333626320430444E-8</c:v>
                </c:pt>
                <c:pt idx="128">
                  <c:v>-4.195147857584354E-8</c:v>
                </c:pt>
                <c:pt idx="129">
                  <c:v>-4.2573725905981282E-8</c:v>
                </c:pt>
                <c:pt idx="130">
                  <c:v>-4.3202388435175296E-8</c:v>
                </c:pt>
                <c:pt idx="131">
                  <c:v>-4.3832657155080694E-8</c:v>
                </c:pt>
                <c:pt idx="132">
                  <c:v>-4.4464999391066011E-8</c:v>
                </c:pt>
                <c:pt idx="133">
                  <c:v>-4.5103747314590611E-8</c:v>
                </c:pt>
                <c:pt idx="134">
                  <c:v>-4.5747033368374443E-8</c:v>
                </c:pt>
                <c:pt idx="135">
                  <c:v>-4.6394661100725592E-8</c:v>
                </c:pt>
                <c:pt idx="136">
                  <c:v>-4.7046756354532429E-8</c:v>
                </c:pt>
                <c:pt idx="137">
                  <c:v>-4.7703137952675314E-8</c:v>
                </c:pt>
                <c:pt idx="138">
                  <c:v>-4.8362798674748639E-8</c:v>
                </c:pt>
                <c:pt idx="139">
                  <c:v>-4.9024473803930886E-8</c:v>
                </c:pt>
                <c:pt idx="140">
                  <c:v>-4.9690612647705918E-8</c:v>
                </c:pt>
                <c:pt idx="141">
                  <c:v>-5.036166545490099E-8</c:v>
                </c:pt>
                <c:pt idx="142">
                  <c:v>-5.1036062251557213E-8</c:v>
                </c:pt>
                <c:pt idx="143">
                  <c:v>-5.1715882315057763E-8</c:v>
                </c:pt>
                <c:pt idx="144">
                  <c:v>-5.2401594870413338E-8</c:v>
                </c:pt>
                <c:pt idx="145">
                  <c:v>-5.3089760586611394E-8</c:v>
                </c:pt>
                <c:pt idx="146">
                  <c:v>-5.3780766682803193E-8</c:v>
                </c:pt>
                <c:pt idx="147">
                  <c:v>-5.4477262821251623E-8</c:v>
                </c:pt>
                <c:pt idx="148">
                  <c:v>-5.5178665229930835E-8</c:v>
                </c:pt>
                <c:pt idx="149">
                  <c:v>-5.5884022069831097E-8</c:v>
                </c:pt>
                <c:pt idx="150">
                  <c:v>-5.6592383349907803E-8</c:v>
                </c:pt>
                <c:pt idx="151">
                  <c:v>-5.73062041476771E-8</c:v>
                </c:pt>
                <c:pt idx="152">
                  <c:v>-5.8025514924212919E-8</c:v>
                </c:pt>
                <c:pt idx="153">
                  <c:v>-5.8747286507554604E-8</c:v>
                </c:pt>
                <c:pt idx="154">
                  <c:v>-5.947250699028048E-8</c:v>
                </c:pt>
                <c:pt idx="155">
                  <c:v>-6.0201580822377099E-8</c:v>
                </c:pt>
                <c:pt idx="156">
                  <c:v>-6.0934673885933188E-8</c:v>
                </c:pt>
                <c:pt idx="157">
                  <c:v>-6.167403528756281E-8</c:v>
                </c:pt>
                <c:pt idx="158">
                  <c:v>-6.2421446667331192E-8</c:v>
                </c:pt>
                <c:pt idx="159">
                  <c:v>-6.3172379447001948E-8</c:v>
                </c:pt>
                <c:pt idx="160">
                  <c:v>-6.3924636064090816E-8</c:v>
                </c:pt>
                <c:pt idx="161">
                  <c:v>-6.4683099981981971E-8</c:v>
                </c:pt>
                <c:pt idx="162">
                  <c:v>-6.5442798104364353E-8</c:v>
                </c:pt>
                <c:pt idx="163">
                  <c:v>-6.6204165374463172E-8</c:v>
                </c:pt>
                <c:pt idx="164">
                  <c:v>-6.6971430859645409E-8</c:v>
                </c:pt>
                <c:pt idx="165">
                  <c:v>-6.774298841491121E-8</c:v>
                </c:pt>
                <c:pt idx="166">
                  <c:v>-6.8518706393093881E-8</c:v>
                </c:pt>
                <c:pt idx="167">
                  <c:v>-6.9296646728508264E-8</c:v>
                </c:pt>
                <c:pt idx="168">
                  <c:v>-7.0080418509842456E-8</c:v>
                </c:pt>
                <c:pt idx="169">
                  <c:v>-7.0869403727445742E-8</c:v>
                </c:pt>
                <c:pt idx="170">
                  <c:v>-7.1661601302041724E-8</c:v>
                </c:pt>
                <c:pt idx="171">
                  <c:v>-7.2458234021478388E-8</c:v>
                </c:pt>
                <c:pt idx="172">
                  <c:v>-7.3258857380202125E-8</c:v>
                </c:pt>
                <c:pt idx="173">
                  <c:v>-7.4061588635177916E-8</c:v>
                </c:pt>
                <c:pt idx="174">
                  <c:v>-7.4864041375109127E-8</c:v>
                </c:pt>
                <c:pt idx="175">
                  <c:v>-7.5670856766230302E-8</c:v>
                </c:pt>
                <c:pt idx="176">
                  <c:v>-7.6481596030761484E-8</c:v>
                </c:pt>
                <c:pt idx="177">
                  <c:v>-7.7296985991863993E-8</c:v>
                </c:pt>
                <c:pt idx="178">
                  <c:v>-7.8120086368714959E-8</c:v>
                </c:pt>
                <c:pt idx="179">
                  <c:v>-7.8948468850056726E-8</c:v>
                </c:pt>
                <c:pt idx="180">
                  <c:v>-7.9779169023618025E-8</c:v>
                </c:pt>
                <c:pt idx="181">
                  <c:v>-8.0610115305926276E-8</c:v>
                </c:pt>
                <c:pt idx="182">
                  <c:v>-8.1445832423047402E-8</c:v>
                </c:pt>
                <c:pt idx="183">
                  <c:v>-8.2288437825997955E-8</c:v>
                </c:pt>
                <c:pt idx="184">
                  <c:v>-8.3138036420549355E-8</c:v>
                </c:pt>
                <c:pt idx="185">
                  <c:v>-8.3993600044229145E-8</c:v>
                </c:pt>
                <c:pt idx="186">
                  <c:v>-8.4852503819188826E-8</c:v>
                </c:pt>
                <c:pt idx="187">
                  <c:v>-8.5711066159343593E-8</c:v>
                </c:pt>
                <c:pt idx="188">
                  <c:v>-8.656840000352901E-8</c:v>
                </c:pt>
                <c:pt idx="189">
                  <c:v>-8.7428257585157504E-8</c:v>
                </c:pt>
                <c:pt idx="190">
                  <c:v>-8.8294971014531603E-8</c:v>
                </c:pt>
                <c:pt idx="191">
                  <c:v>-8.9168675735649513E-8</c:v>
                </c:pt>
                <c:pt idx="192">
                  <c:v>-9.0046338682007946E-8</c:v>
                </c:pt>
                <c:pt idx="193">
                  <c:v>-9.0927956051334397E-8</c:v>
                </c:pt>
                <c:pt idx="194">
                  <c:v>-9.1813358086068505E-8</c:v>
                </c:pt>
                <c:pt idx="195">
                  <c:v>-9.2700059172566729E-8</c:v>
                </c:pt>
                <c:pt idx="196">
                  <c:v>-9.3589354530883927E-8</c:v>
                </c:pt>
                <c:pt idx="197">
                  <c:v>-9.4482840859210437E-8</c:v>
                </c:pt>
                <c:pt idx="198">
                  <c:v>-9.538256690639724E-8</c:v>
                </c:pt>
                <c:pt idx="199">
                  <c:v>-9.6288639467534788E-8</c:v>
                </c:pt>
                <c:pt idx="200">
                  <c:v>-9.719682561871034E-8</c:v>
                </c:pt>
                <c:pt idx="201">
                  <c:v>-9.8106993749643092E-8</c:v>
                </c:pt>
                <c:pt idx="202">
                  <c:v>-9.9020679481163853E-8</c:v>
                </c:pt>
                <c:pt idx="203">
                  <c:v>-9.9937634792096839E-8</c:v>
                </c:pt>
                <c:pt idx="204">
                  <c:v>-1.0085871044892129E-7</c:v>
                </c:pt>
                <c:pt idx="205">
                  <c:v>-1.0178336664502682E-7</c:v>
                </c:pt>
                <c:pt idx="206">
                  <c:v>-1.0271265828274777E-7</c:v>
                </c:pt>
                <c:pt idx="207">
                  <c:v>-1.0364795496934724E-7</c:v>
                </c:pt>
                <c:pt idx="208">
                  <c:v>-1.0458643161189484E-7</c:v>
                </c:pt>
                <c:pt idx="209">
                  <c:v>-1.0552913163556151E-7</c:v>
                </c:pt>
                <c:pt idx="210">
                  <c:v>-1.064734664732333E-7</c:v>
                </c:pt>
                <c:pt idx="211">
                  <c:v>-1.0742015905006657E-7</c:v>
                </c:pt>
                <c:pt idx="212">
                  <c:v>-1.0837298832653793E-7</c:v>
                </c:pt>
                <c:pt idx="213">
                  <c:v>-1.0933148693408593E-7</c:v>
                </c:pt>
                <c:pt idx="214">
                  <c:v>-1.102924768748339E-7</c:v>
                </c:pt>
                <c:pt idx="215">
                  <c:v>-1.1125403907927886E-7</c:v>
                </c:pt>
                <c:pt idx="216">
                  <c:v>-1.122177492179151E-7</c:v>
                </c:pt>
                <c:pt idx="217">
                  <c:v>-1.1318479570644598E-7</c:v>
                </c:pt>
                <c:pt idx="218">
                  <c:v>-1.1415859696590171E-7</c:v>
                </c:pt>
                <c:pt idx="219">
                  <c:v>-1.1513717286065695E-7</c:v>
                </c:pt>
                <c:pt idx="220">
                  <c:v>-1.1611895922980444E-7</c:v>
                </c:pt>
                <c:pt idx="221">
                  <c:v>-1.1710781508948973E-7</c:v>
                </c:pt>
                <c:pt idx="222">
                  <c:v>-1.180984126176452E-7</c:v>
                </c:pt>
                <c:pt idx="223">
                  <c:v>-1.1909006118366042E-7</c:v>
                </c:pt>
                <c:pt idx="224">
                  <c:v>-1.2008555926813521E-7</c:v>
                </c:pt>
                <c:pt idx="225">
                  <c:v>-1.2108323579632638E-7</c:v>
                </c:pt>
                <c:pt idx="226">
                  <c:v>-1.2208418194632455E-7</c:v>
                </c:pt>
                <c:pt idx="227">
                  <c:v>-1.2308932853983146E-7</c:v>
                </c:pt>
                <c:pt idx="228">
                  <c:v>-1.2410204443330519E-7</c:v>
                </c:pt>
                <c:pt idx="229">
                  <c:v>-1.2511902566095168E-7</c:v>
                </c:pt>
                <c:pt idx="230">
                  <c:v>-1.2613573602965116E-7</c:v>
                </c:pt>
                <c:pt idx="231">
                  <c:v>-1.271551341506179E-7</c:v>
                </c:pt>
                <c:pt idx="232">
                  <c:v>-1.2817770842824694E-7</c:v>
                </c:pt>
                <c:pt idx="233">
                  <c:v>-1.2920417225875113E-7</c:v>
                </c:pt>
                <c:pt idx="234">
                  <c:v>-1.3023701316489847E-7</c:v>
                </c:pt>
                <c:pt idx="235">
                  <c:v>-1.3127783916298223E-7</c:v>
                </c:pt>
                <c:pt idx="236">
                  <c:v>-1.323215284526535E-7</c:v>
                </c:pt>
                <c:pt idx="237">
                  <c:v>-1.333666865732587E-7</c:v>
                </c:pt>
                <c:pt idx="238">
                  <c:v>-1.3441764187310182E-7</c:v>
                </c:pt>
                <c:pt idx="239">
                  <c:v>-1.3547204603930028E-7</c:v>
                </c:pt>
                <c:pt idx="240">
                  <c:v>-1.3653024059740428E-7</c:v>
                </c:pt>
                <c:pt idx="241">
                  <c:v>-1.3759225031128311E-7</c:v>
                </c:pt>
                <c:pt idx="242">
                  <c:v>-1.3865612565483167E-7</c:v>
                </c:pt>
                <c:pt idx="243">
                  <c:v>-1.3972238161089709E-7</c:v>
                </c:pt>
                <c:pt idx="244">
                  <c:v>-1.4079151233147452E-7</c:v>
                </c:pt>
                <c:pt idx="245">
                  <c:v>-1.4186419305130562E-7</c:v>
                </c:pt>
                <c:pt idx="246">
                  <c:v>-1.4294024639481672E-7</c:v>
                </c:pt>
                <c:pt idx="247">
                  <c:v>-1.4402288466255877E-7</c:v>
                </c:pt>
                <c:pt idx="248">
                  <c:v>-1.4510998862967666E-7</c:v>
                </c:pt>
                <c:pt idx="249">
                  <c:v>-1.4619937786153848E-7</c:v>
                </c:pt>
                <c:pt idx="250">
                  <c:v>-1.4729524716436512E-7</c:v>
                </c:pt>
                <c:pt idx="251">
                  <c:v>-1.4839619437368001E-7</c:v>
                </c:pt>
                <c:pt idx="252">
                  <c:v>-1.4949762425429951E-7</c:v>
                </c:pt>
                <c:pt idx="253">
                  <c:v>-1.5060095978231775E-7</c:v>
                </c:pt>
                <c:pt idx="254">
                  <c:v>-1.5170940956153417E-7</c:v>
                </c:pt>
                <c:pt idx="255">
                  <c:v>-1.5282212848160285E-7</c:v>
                </c:pt>
                <c:pt idx="256">
                  <c:v>-1.5394032982111659E-7</c:v>
                </c:pt>
                <c:pt idx="257">
                  <c:v>-1.5506364155202435E-7</c:v>
                </c:pt>
                <c:pt idx="258">
                  <c:v>-1.5619173941524671E-7</c:v>
                </c:pt>
                <c:pt idx="259">
                  <c:v>-1.5732250405327653E-7</c:v>
                </c:pt>
                <c:pt idx="260">
                  <c:v>-1.5845547961140494E-7</c:v>
                </c:pt>
                <c:pt idx="261">
                  <c:v>-1.5959258124505117E-7</c:v>
                </c:pt>
                <c:pt idx="262">
                  <c:v>-1.6073408560177086E-7</c:v>
                </c:pt>
                <c:pt idx="263">
                  <c:v>-1.6188076901723053E-7</c:v>
                </c:pt>
                <c:pt idx="264">
                  <c:v>-1.6302967098458331E-7</c:v>
                </c:pt>
                <c:pt idx="265">
                  <c:v>-1.6417840887414901E-7</c:v>
                </c:pt>
                <c:pt idx="266">
                  <c:v>-1.6533099627129176E-7</c:v>
                </c:pt>
                <c:pt idx="267">
                  <c:v>-1.6648961349560239E-7</c:v>
                </c:pt>
                <c:pt idx="268">
                  <c:v>-1.6765044927533935E-7</c:v>
                </c:pt>
                <c:pt idx="269">
                  <c:v>-1.6881282445827414E-7</c:v>
                </c:pt>
                <c:pt idx="270">
                  <c:v>-1.6997816403954752E-7</c:v>
                </c:pt>
                <c:pt idx="271">
                  <c:v>-1.7114660531967967E-7</c:v>
                </c:pt>
                <c:pt idx="272">
                  <c:v>-1.7232061296179974E-7</c:v>
                </c:pt>
                <c:pt idx="273">
                  <c:v>-1.7349936282864836E-7</c:v>
                </c:pt>
                <c:pt idx="274">
                  <c:v>-1.7468261269083591E-7</c:v>
                </c:pt>
                <c:pt idx="275">
                  <c:v>-1.7587244558194141E-7</c:v>
                </c:pt>
                <c:pt idx="276">
                  <c:v>-1.7706548707760754E-7</c:v>
                </c:pt>
                <c:pt idx="277">
                  <c:v>-1.7825815275031005E-7</c:v>
                </c:pt>
                <c:pt idx="278">
                  <c:v>-1.7945173597168425E-7</c:v>
                </c:pt>
                <c:pt idx="279">
                  <c:v>-1.8064828735621735E-7</c:v>
                </c:pt>
                <c:pt idx="280">
                  <c:v>-1.8184749985997901E-7</c:v>
                </c:pt>
                <c:pt idx="281">
                  <c:v>-1.8305018606492044E-7</c:v>
                </c:pt>
                <c:pt idx="282">
                  <c:v>-1.8425798459852404E-7</c:v>
                </c:pt>
                <c:pt idx="283">
                  <c:v>-1.8547131699477322E-7</c:v>
                </c:pt>
                <c:pt idx="284">
                  <c:v>-1.8669021001117719E-7</c:v>
                </c:pt>
                <c:pt idx="285">
                  <c:v>-1.8791258056534251E-7</c:v>
                </c:pt>
                <c:pt idx="286">
                  <c:v>-1.8913863274235526E-7</c:v>
                </c:pt>
                <c:pt idx="287">
                  <c:v>-1.9036761301287374E-7</c:v>
                </c:pt>
                <c:pt idx="288">
                  <c:v>-1.915957673119932E-7</c:v>
                </c:pt>
                <c:pt idx="289">
                  <c:v>-1.9282913315813538E-7</c:v>
                </c:pt>
                <c:pt idx="290">
                  <c:v>-1.9406800045678355E-7</c:v>
                </c:pt>
                <c:pt idx="291">
                  <c:v>-1.9530752966430052E-7</c:v>
                </c:pt>
                <c:pt idx="292">
                  <c:v>-1.9654951204736497E-7</c:v>
                </c:pt>
                <c:pt idx="293">
                  <c:v>-1.9779663539659409E-7</c:v>
                </c:pt>
                <c:pt idx="294">
                  <c:v>-1.9904842847624921E-7</c:v>
                </c:pt>
                <c:pt idx="295">
                  <c:v>-2.0030281772994956E-7</c:v>
                </c:pt>
                <c:pt idx="296">
                  <c:v>-2.0155864342195784E-7</c:v>
                </c:pt>
                <c:pt idx="297">
                  <c:v>-2.0281385871803385E-7</c:v>
                </c:pt>
                <c:pt idx="298">
                  <c:v>-2.0406753456640151E-7</c:v>
                </c:pt>
                <c:pt idx="299">
                  <c:v>-2.0532496068870947E-7</c:v>
                </c:pt>
                <c:pt idx="300">
                  <c:v>-2.0658526156494862E-7</c:v>
                </c:pt>
                <c:pt idx="301">
                  <c:v>-2.0784548808288537E-7</c:v>
                </c:pt>
                <c:pt idx="302">
                  <c:v>-2.0910867702696722E-7</c:v>
                </c:pt>
                <c:pt idx="303">
                  <c:v>-2.1037313261869939E-7</c:v>
                </c:pt>
                <c:pt idx="304">
                  <c:v>-2.1163724866044575E-7</c:v>
                </c:pt>
                <c:pt idx="305">
                  <c:v>-2.1290115680649675E-7</c:v>
                </c:pt>
                <c:pt idx="306">
                  <c:v>-2.1417160601282402E-7</c:v>
                </c:pt>
                <c:pt idx="307">
                  <c:v>-2.1545054968535849E-7</c:v>
                </c:pt>
                <c:pt idx="308">
                  <c:v>-2.167315115828306E-7</c:v>
                </c:pt>
                <c:pt idx="309">
                  <c:v>-2.180118154038296E-7</c:v>
                </c:pt>
                <c:pt idx="310">
                  <c:v>-2.1929764162525471E-7</c:v>
                </c:pt>
                <c:pt idx="311">
                  <c:v>-2.2059018634111121E-7</c:v>
                </c:pt>
                <c:pt idx="312">
                  <c:v>-2.21883209863202E-7</c:v>
                </c:pt>
                <c:pt idx="313">
                  <c:v>-2.2317546086228868E-7</c:v>
                </c:pt>
                <c:pt idx="314">
                  <c:v>-2.2446999898910408E-7</c:v>
                </c:pt>
                <c:pt idx="315">
                  <c:v>-2.2576872620132261E-7</c:v>
                </c:pt>
                <c:pt idx="316">
                  <c:v>-2.2706796846165894E-7</c:v>
                </c:pt>
                <c:pt idx="317">
                  <c:v>-2.2836983939196555E-7</c:v>
                </c:pt>
                <c:pt idx="318">
                  <c:v>-2.2967382195896473E-7</c:v>
                </c:pt>
                <c:pt idx="319">
                  <c:v>-2.3097975028665002E-7</c:v>
                </c:pt>
                <c:pt idx="320">
                  <c:v>-2.3229327840908012E-7</c:v>
                </c:pt>
                <c:pt idx="321">
                  <c:v>-2.3361503015807461E-7</c:v>
                </c:pt>
                <c:pt idx="322">
                  <c:v>-2.3494053597406861E-7</c:v>
                </c:pt>
                <c:pt idx="323">
                  <c:v>-2.3626733325754516E-7</c:v>
                </c:pt>
                <c:pt idx="324">
                  <c:v>-2.3759440330771861E-7</c:v>
                </c:pt>
                <c:pt idx="325">
                  <c:v>-2.389235183098136E-7</c:v>
                </c:pt>
                <c:pt idx="326">
                  <c:v>-2.4025644841920655E-7</c:v>
                </c:pt>
                <c:pt idx="327">
                  <c:v>-2.4159186794937023E-7</c:v>
                </c:pt>
                <c:pt idx="328">
                  <c:v>-2.4293179508668659E-7</c:v>
                </c:pt>
                <c:pt idx="329">
                  <c:v>-2.442737366637437E-7</c:v>
                </c:pt>
                <c:pt idx="330">
                  <c:v>-2.4561619132581519E-7</c:v>
                </c:pt>
                <c:pt idx="331">
                  <c:v>-2.4695967230580559E-7</c:v>
                </c:pt>
                <c:pt idx="332">
                  <c:v>-2.4830509709921279E-7</c:v>
                </c:pt>
                <c:pt idx="333">
                  <c:v>-2.4965420356061878E-7</c:v>
                </c:pt>
                <c:pt idx="334">
                  <c:v>-2.5100617515037298E-7</c:v>
                </c:pt>
                <c:pt idx="335">
                  <c:v>-2.5236291763319065E-7</c:v>
                </c:pt>
                <c:pt idx="336">
                  <c:v>-2.5372234597620627E-7</c:v>
                </c:pt>
                <c:pt idx="337">
                  <c:v>-2.550804485844653E-7</c:v>
                </c:pt>
                <c:pt idx="338">
                  <c:v>-2.5644036332896825E-7</c:v>
                </c:pt>
                <c:pt idx="339">
                  <c:v>-2.5780426305651997E-7</c:v>
                </c:pt>
                <c:pt idx="340">
                  <c:v>-2.5916840505252959E-7</c:v>
                </c:pt>
                <c:pt idx="341">
                  <c:v>-2.6053388047951246E-7</c:v>
                </c:pt>
                <c:pt idx="342">
                  <c:v>-2.6190911120137774E-7</c:v>
                </c:pt>
                <c:pt idx="343">
                  <c:v>-2.6329440255665492E-7</c:v>
                </c:pt>
                <c:pt idx="344">
                  <c:v>-2.6468371698633E-7</c:v>
                </c:pt>
                <c:pt idx="345">
                  <c:v>-2.6607446212573154E-7</c:v>
                </c:pt>
                <c:pt idx="346">
                  <c:v>-2.6746374215765433E-7</c:v>
                </c:pt>
                <c:pt idx="347">
                  <c:v>-2.6885298793646561E-7</c:v>
                </c:pt>
                <c:pt idx="348">
                  <c:v>-2.7024447699923317E-7</c:v>
                </c:pt>
                <c:pt idx="349">
                  <c:v>-2.7163893427308529E-7</c:v>
                </c:pt>
                <c:pt idx="350">
                  <c:v>-2.7303830735561287E-7</c:v>
                </c:pt>
                <c:pt idx="351">
                  <c:v>-2.744412247768388E-7</c:v>
                </c:pt>
                <c:pt idx="352">
                  <c:v>-2.7584988016847153E-7</c:v>
                </c:pt>
                <c:pt idx="353">
                  <c:v>-2.772609658295127E-7</c:v>
                </c:pt>
                <c:pt idx="354">
                  <c:v>-2.7867174433341871E-7</c:v>
                </c:pt>
                <c:pt idx="355">
                  <c:v>-2.8008462884829477E-7</c:v>
                </c:pt>
                <c:pt idx="356">
                  <c:v>-2.8150200568342816E-7</c:v>
                </c:pt>
                <c:pt idx="357">
                  <c:v>-2.8292293445991697E-7</c:v>
                </c:pt>
                <c:pt idx="358">
                  <c:v>-2.8434768791320592E-7</c:v>
                </c:pt>
                <c:pt idx="359">
                  <c:v>-2.8577670102793235E-7</c:v>
                </c:pt>
                <c:pt idx="360">
                  <c:v>-2.8721018165949102E-7</c:v>
                </c:pt>
                <c:pt idx="361">
                  <c:v>-2.8864663050130738E-7</c:v>
                </c:pt>
                <c:pt idx="362">
                  <c:v>-2.9008342077282299E-7</c:v>
                </c:pt>
                <c:pt idx="363">
                  <c:v>-2.9152290842807867E-7</c:v>
                </c:pt>
                <c:pt idx="364">
                  <c:v>-2.9296573624062613E-7</c:v>
                </c:pt>
                <c:pt idx="365">
                  <c:v>-2.9441177261976111E-7</c:v>
                </c:pt>
                <c:pt idx="366">
                  <c:v>-2.9586166417508267E-7</c:v>
                </c:pt>
                <c:pt idx="367">
                  <c:v>-2.973157810739479E-7</c:v>
                </c:pt>
                <c:pt idx="368">
                  <c:v>-2.9876764699873624E-7</c:v>
                </c:pt>
                <c:pt idx="369">
                  <c:v>-3.0021931073401981E-7</c:v>
                </c:pt>
                <c:pt idx="370">
                  <c:v>-3.0167417344848899E-7</c:v>
                </c:pt>
                <c:pt idx="371">
                  <c:v>-3.031279145567385E-7</c:v>
                </c:pt>
                <c:pt idx="372">
                  <c:v>-3.0458561196886526E-7</c:v>
                </c:pt>
                <c:pt idx="373">
                  <c:v>-3.0605056771952379E-7</c:v>
                </c:pt>
                <c:pt idx="374">
                  <c:v>-3.0751835427572108E-7</c:v>
                </c:pt>
                <c:pt idx="375">
                  <c:v>-3.0898855972297071E-7</c:v>
                </c:pt>
                <c:pt idx="376">
                  <c:v>-3.1046108478138361E-7</c:v>
                </c:pt>
                <c:pt idx="377">
                  <c:v>-3.1193585886310723E-7</c:v>
                </c:pt>
                <c:pt idx="378">
                  <c:v>-3.1341357058134098E-7</c:v>
                </c:pt>
                <c:pt idx="379">
                  <c:v>-3.1488879870040198E-7</c:v>
                </c:pt>
                <c:pt idx="380">
                  <c:v>-3.1636031272758285E-7</c:v>
                </c:pt>
                <c:pt idx="381">
                  <c:v>-3.1783598336866715E-7</c:v>
                </c:pt>
                <c:pt idx="382">
                  <c:v>-3.1931498843058269E-7</c:v>
                </c:pt>
                <c:pt idx="383">
                  <c:v>-3.2079249415941229E-7</c:v>
                </c:pt>
                <c:pt idx="384">
                  <c:v>-3.2227085262354405E-7</c:v>
                </c:pt>
                <c:pt idx="385">
                  <c:v>-3.2375150016453166E-7</c:v>
                </c:pt>
                <c:pt idx="386">
                  <c:v>-3.2523630617930784E-7</c:v>
                </c:pt>
                <c:pt idx="387">
                  <c:v>-3.2672687309835429E-7</c:v>
                </c:pt>
                <c:pt idx="388">
                  <c:v>-3.2821911873118927E-7</c:v>
                </c:pt>
                <c:pt idx="389">
                  <c:v>-3.2971279503443261E-7</c:v>
                </c:pt>
                <c:pt idx="390">
                  <c:v>-3.3120745751749425E-7</c:v>
                </c:pt>
                <c:pt idx="391">
                  <c:v>-3.3270423363009157E-7</c:v>
                </c:pt>
                <c:pt idx="392">
                  <c:v>-3.3420633193789921E-7</c:v>
                </c:pt>
                <c:pt idx="393">
                  <c:v>-3.357132392252695E-7</c:v>
                </c:pt>
                <c:pt idx="394">
                  <c:v>-3.3722376515446339E-7</c:v>
                </c:pt>
                <c:pt idx="395">
                  <c:v>-3.3873732987904118E-7</c:v>
                </c:pt>
                <c:pt idx="396">
                  <c:v>-3.4025297200555651E-7</c:v>
                </c:pt>
                <c:pt idx="397">
                  <c:v>-3.4177117598461698E-7</c:v>
                </c:pt>
                <c:pt idx="398">
                  <c:v>-3.4329176634334941E-7</c:v>
                </c:pt>
                <c:pt idx="399">
                  <c:v>-3.4481194275834302E-7</c:v>
                </c:pt>
                <c:pt idx="400">
                  <c:v>-3.4633689772233009E-7</c:v>
                </c:pt>
                <c:pt idx="401">
                  <c:v>-3.4786908427278666E-7</c:v>
                </c:pt>
                <c:pt idx="402">
                  <c:v>-3.4940389565294878E-7</c:v>
                </c:pt>
                <c:pt idx="403">
                  <c:v>-3.5094211778924994E-7</c:v>
                </c:pt>
                <c:pt idx="404">
                  <c:v>-3.5248712332192175E-7</c:v>
                </c:pt>
                <c:pt idx="405">
                  <c:v>-3.5403710186863735E-7</c:v>
                </c:pt>
                <c:pt idx="406">
                  <c:v>-3.5558851301390752E-7</c:v>
                </c:pt>
                <c:pt idx="407">
                  <c:v>-3.5714129380600983E-7</c:v>
                </c:pt>
                <c:pt idx="408">
                  <c:v>-3.5869482814490853E-7</c:v>
                </c:pt>
                <c:pt idx="409">
                  <c:v>-3.6025173692505147E-7</c:v>
                </c:pt>
                <c:pt idx="410">
                  <c:v>-3.6181229684716715E-7</c:v>
                </c:pt>
                <c:pt idx="411">
                  <c:v>-3.6337804347812734E-7</c:v>
                </c:pt>
                <c:pt idx="412">
                  <c:v>-3.6495336621695169E-7</c:v>
                </c:pt>
                <c:pt idx="413">
                  <c:v>-3.665301901492914E-7</c:v>
                </c:pt>
                <c:pt idx="414">
                  <c:v>-3.6810592106794666E-7</c:v>
                </c:pt>
                <c:pt idx="415">
                  <c:v>-3.6968260575797599E-7</c:v>
                </c:pt>
                <c:pt idx="416">
                  <c:v>-3.7125967581867263E-7</c:v>
                </c:pt>
                <c:pt idx="417">
                  <c:v>-3.7284237127260767E-7</c:v>
                </c:pt>
                <c:pt idx="418">
                  <c:v>-3.7442840503166435E-7</c:v>
                </c:pt>
                <c:pt idx="419">
                  <c:v>-3.7601471156205076E-7</c:v>
                </c:pt>
                <c:pt idx="420">
                  <c:v>-3.7760767369769954E-7</c:v>
                </c:pt>
                <c:pt idx="421">
                  <c:v>-3.7920684685398721E-7</c:v>
                </c:pt>
                <c:pt idx="422">
                  <c:v>-3.8080908171269313E-7</c:v>
                </c:pt>
                <c:pt idx="423">
                  <c:v>-3.8241247063947044E-7</c:v>
                </c:pt>
                <c:pt idx="424">
                  <c:v>-3.8401875912819618E-7</c:v>
                </c:pt>
                <c:pt idx="425">
                  <c:v>-3.8562828854337791E-7</c:v>
                </c:pt>
                <c:pt idx="426">
                  <c:v>-3.872362194425733E-7</c:v>
                </c:pt>
                <c:pt idx="427">
                  <c:v>-3.8884394430360921E-7</c:v>
                </c:pt>
                <c:pt idx="428">
                  <c:v>-3.9045218043608345E-7</c:v>
                </c:pt>
                <c:pt idx="429">
                  <c:v>-3.9206123867003363E-7</c:v>
                </c:pt>
                <c:pt idx="430">
                  <c:v>-3.9367622762845693E-7</c:v>
                </c:pt>
                <c:pt idx="431">
                  <c:v>-3.9529755738910929E-7</c:v>
                </c:pt>
                <c:pt idx="432">
                  <c:v>-3.9692103510278589E-7</c:v>
                </c:pt>
                <c:pt idx="433">
                  <c:v>-3.9854826491829974E-7</c:v>
                </c:pt>
                <c:pt idx="434">
                  <c:v>-4.0017833135648574E-7</c:v>
                </c:pt>
                <c:pt idx="435">
                  <c:v>-4.0180914365749269E-7</c:v>
                </c:pt>
                <c:pt idx="436">
                  <c:v>-4.0344015059302072E-7</c:v>
                </c:pt>
                <c:pt idx="437">
                  <c:v>-4.0507423246756972E-7</c:v>
                </c:pt>
                <c:pt idx="438">
                  <c:v>-4.0671394558994334E-7</c:v>
                </c:pt>
                <c:pt idx="439">
                  <c:v>-4.0835714194997979E-7</c:v>
                </c:pt>
                <c:pt idx="440">
                  <c:v>-4.1000365177921128E-7</c:v>
                </c:pt>
                <c:pt idx="441">
                  <c:v>-4.1165196417619041E-7</c:v>
                </c:pt>
                <c:pt idx="442">
                  <c:v>-4.1330065055963944E-7</c:v>
                </c:pt>
                <c:pt idx="443">
                  <c:v>-4.1495397422359807E-7</c:v>
                </c:pt>
                <c:pt idx="444">
                  <c:v>-4.1661101387065145E-7</c:v>
                </c:pt>
                <c:pt idx="445">
                  <c:v>-4.1826604097949798E-7</c:v>
                </c:pt>
                <c:pt idx="446">
                  <c:v>-4.1992199143897164E-7</c:v>
                </c:pt>
                <c:pt idx="447">
                  <c:v>-4.2158200502665344E-7</c:v>
                </c:pt>
                <c:pt idx="448">
                  <c:v>-4.2324620766732817E-7</c:v>
                </c:pt>
                <c:pt idx="449">
                  <c:v>-4.2491184095382815E-7</c:v>
                </c:pt>
                <c:pt idx="450">
                  <c:v>-4.2657798933196186E-7</c:v>
                </c:pt>
                <c:pt idx="451">
                  <c:v>-4.2824713640376655E-7</c:v>
                </c:pt>
                <c:pt idx="452">
                  <c:v>-4.2991901705991764E-7</c:v>
                </c:pt>
                <c:pt idx="453">
                  <c:v>-4.3159400511476114E-7</c:v>
                </c:pt>
                <c:pt idx="454">
                  <c:v>-4.3327223231465475E-7</c:v>
                </c:pt>
                <c:pt idx="455">
                  <c:v>-4.3494898683937147E-7</c:v>
                </c:pt>
                <c:pt idx="456">
                  <c:v>-4.3662758219227259E-7</c:v>
                </c:pt>
                <c:pt idx="457">
                  <c:v>-4.3831419506848636E-7</c:v>
                </c:pt>
                <c:pt idx="458">
                  <c:v>-4.4000428361201687E-7</c:v>
                </c:pt>
                <c:pt idx="459">
                  <c:v>-4.4169747193001658E-7</c:v>
                </c:pt>
                <c:pt idx="460">
                  <c:v>-4.4339205853574575E-7</c:v>
                </c:pt>
                <c:pt idx="461">
                  <c:v>-4.4508719450845393E-7</c:v>
                </c:pt>
                <c:pt idx="462">
                  <c:v>-4.4678547042065766E-7</c:v>
                </c:pt>
                <c:pt idx="463">
                  <c:v>-4.4848484124786422E-7</c:v>
                </c:pt>
                <c:pt idx="464">
                  <c:v>-4.5018686552845294E-7</c:v>
                </c:pt>
                <c:pt idx="465">
                  <c:v>-4.5189294718193903E-7</c:v>
                </c:pt>
                <c:pt idx="466">
                  <c:v>-4.5360128555654839E-7</c:v>
                </c:pt>
                <c:pt idx="467">
                  <c:v>-4.5531375761463452E-7</c:v>
                </c:pt>
                <c:pt idx="468">
                  <c:v>-4.5702865041997904E-7</c:v>
                </c:pt>
                <c:pt idx="469">
                  <c:v>-4.5874401244269816E-7</c:v>
                </c:pt>
                <c:pt idx="470">
                  <c:v>-4.6045924099313049E-7</c:v>
                </c:pt>
                <c:pt idx="471">
                  <c:v>-4.6217372174000156E-7</c:v>
                </c:pt>
                <c:pt idx="472">
                  <c:v>-4.6389031419219409E-7</c:v>
                </c:pt>
                <c:pt idx="473">
                  <c:v>-4.6561031738343883E-7</c:v>
                </c:pt>
                <c:pt idx="474">
                  <c:v>-4.6733679494935751E-7</c:v>
                </c:pt>
                <c:pt idx="475">
                  <c:v>-4.690673356521282E-7</c:v>
                </c:pt>
                <c:pt idx="476">
                  <c:v>-4.7079682529157206E-7</c:v>
                </c:pt>
                <c:pt idx="477">
                  <c:v>-4.7252780469168614E-7</c:v>
                </c:pt>
                <c:pt idx="478">
                  <c:v>-4.7425963869694424E-7</c:v>
                </c:pt>
                <c:pt idx="479">
                  <c:v>-4.759910283009086E-7</c:v>
                </c:pt>
                <c:pt idx="480">
                  <c:v>-4.7772388482779135E-7</c:v>
                </c:pt>
                <c:pt idx="481">
                  <c:v>-4.7946069759637797E-7</c:v>
                </c:pt>
                <c:pt idx="482">
                  <c:v>-4.8120013900764238E-7</c:v>
                </c:pt>
                <c:pt idx="483">
                  <c:v>-4.8293927529283244E-7</c:v>
                </c:pt>
                <c:pt idx="484">
                  <c:v>-4.8467922991332908E-7</c:v>
                </c:pt>
                <c:pt idx="485">
                  <c:v>-4.8642328196283037E-7</c:v>
                </c:pt>
                <c:pt idx="486">
                  <c:v>-4.8817128468320921E-7</c:v>
                </c:pt>
                <c:pt idx="487">
                  <c:v>-4.89920447237118E-7</c:v>
                </c:pt>
                <c:pt idx="488">
                  <c:v>-4.9167271337300981E-7</c:v>
                </c:pt>
                <c:pt idx="489">
                  <c:v>-4.9342709303765107E-7</c:v>
                </c:pt>
                <c:pt idx="490">
                  <c:v>-4.9518416622961654E-7</c:v>
                </c:pt>
                <c:pt idx="491">
                  <c:v>-4.9694464455849002E-7</c:v>
                </c:pt>
                <c:pt idx="492">
                  <c:v>-4.9870342125115862E-7</c:v>
                </c:pt>
                <c:pt idx="493">
                  <c:v>-5.0046509746173326E-7</c:v>
                </c:pt>
                <c:pt idx="494">
                  <c:v>-5.0223096464404385E-7</c:v>
                </c:pt>
                <c:pt idx="495">
                  <c:v>-5.0400045628538914E-7</c:v>
                </c:pt>
                <c:pt idx="496">
                  <c:v>-5.0577489421814145E-7</c:v>
                </c:pt>
                <c:pt idx="497">
                  <c:v>-5.075522240313519E-7</c:v>
                </c:pt>
                <c:pt idx="498">
                  <c:v>-5.0933163117887039E-7</c:v>
                </c:pt>
                <c:pt idx="499">
                  <c:v>-5.1111039358893976E-7</c:v>
                </c:pt>
                <c:pt idx="500">
                  <c:v>-5.1288994572776821E-7</c:v>
                </c:pt>
                <c:pt idx="501">
                  <c:v>-5.1466885121280443E-7</c:v>
                </c:pt>
                <c:pt idx="502">
                  <c:v>-5.1645211932582531E-7</c:v>
                </c:pt>
                <c:pt idx="503">
                  <c:v>-5.1824019269835841E-7</c:v>
                </c:pt>
                <c:pt idx="504">
                  <c:v>-5.200309213394198E-7</c:v>
                </c:pt>
                <c:pt idx="505">
                  <c:v>-5.218257436838885E-7</c:v>
                </c:pt>
                <c:pt idx="506">
                  <c:v>-5.2362487136829275E-7</c:v>
                </c:pt>
                <c:pt idx="507">
                  <c:v>-5.2542788677828534E-7</c:v>
                </c:pt>
                <c:pt idx="508">
                  <c:v>-5.2723011625630146E-7</c:v>
                </c:pt>
                <c:pt idx="509">
                  <c:v>-5.2903330339811113E-7</c:v>
                </c:pt>
                <c:pt idx="510">
                  <c:v>-5.3083679385051237E-7</c:v>
                </c:pt>
                <c:pt idx="511">
                  <c:v>-5.3264021565425171E-7</c:v>
                </c:pt>
                <c:pt idx="512">
                  <c:v>-5.3444572613836927E-7</c:v>
                </c:pt>
                <c:pt idx="513">
                  <c:v>-5.3625256433634909E-7</c:v>
                </c:pt>
                <c:pt idx="514">
                  <c:v>-5.3805867955117547E-7</c:v>
                </c:pt>
                <c:pt idx="515">
                  <c:v>-5.3986721555177069E-7</c:v>
                </c:pt>
                <c:pt idx="516">
                  <c:v>-5.4168298314166048E-7</c:v>
                </c:pt>
                <c:pt idx="517">
                  <c:v>-5.4349960348941395E-7</c:v>
                </c:pt>
                <c:pt idx="518">
                  <c:v>-5.4531284737591895E-7</c:v>
                </c:pt>
                <c:pt idx="519">
                  <c:v>-5.471271461702492E-7</c:v>
                </c:pt>
                <c:pt idx="520">
                  <c:v>-5.4894212781954671E-7</c:v>
                </c:pt>
                <c:pt idx="521">
                  <c:v>-5.507607320203911E-7</c:v>
                </c:pt>
                <c:pt idx="522">
                  <c:v>-5.5258346612537916E-7</c:v>
                </c:pt>
                <c:pt idx="523">
                  <c:v>-5.5440885558217472E-7</c:v>
                </c:pt>
                <c:pt idx="524">
                  <c:v>-5.5623853506516033E-7</c:v>
                </c:pt>
                <c:pt idx="525">
                  <c:v>-5.580683863251285E-7</c:v>
                </c:pt>
                <c:pt idx="526">
                  <c:v>-5.598993955267527E-7</c:v>
                </c:pt>
                <c:pt idx="527">
                  <c:v>-5.6173235046165285E-7</c:v>
                </c:pt>
                <c:pt idx="528">
                  <c:v>-5.6356670925743516E-7</c:v>
                </c:pt>
                <c:pt idx="529">
                  <c:v>-5.6540201617614688E-7</c:v>
                </c:pt>
                <c:pt idx="530">
                  <c:v>-5.6723715139015812E-7</c:v>
                </c:pt>
                <c:pt idx="531">
                  <c:v>-5.6907429727191909E-7</c:v>
                </c:pt>
                <c:pt idx="532">
                  <c:v>-5.7091212599252584E-7</c:v>
                </c:pt>
                <c:pt idx="533">
                  <c:v>-5.7275002345494417E-7</c:v>
                </c:pt>
                <c:pt idx="534">
                  <c:v>-5.7458498899083314E-7</c:v>
                </c:pt>
                <c:pt idx="535">
                  <c:v>-5.7641794211010928E-7</c:v>
                </c:pt>
                <c:pt idx="536">
                  <c:v>-5.7825372595787228E-7</c:v>
                </c:pt>
                <c:pt idx="537">
                  <c:v>-5.8009197062450665E-7</c:v>
                </c:pt>
                <c:pt idx="538">
                  <c:v>-5.819320579388758E-7</c:v>
                </c:pt>
                <c:pt idx="539">
                  <c:v>-5.837715692043879E-7</c:v>
                </c:pt>
                <c:pt idx="540">
                  <c:v>-5.8561236996759573E-7</c:v>
                </c:pt>
                <c:pt idx="541">
                  <c:v>-5.8745184312172562E-7</c:v>
                </c:pt>
                <c:pt idx="542">
                  <c:v>-5.8928924267055899E-7</c:v>
                </c:pt>
                <c:pt idx="543">
                  <c:v>-5.9113301357348805E-7</c:v>
                </c:pt>
                <c:pt idx="544">
                  <c:v>-5.9298243850507803E-7</c:v>
                </c:pt>
                <c:pt idx="545">
                  <c:v>-5.9483445781271759E-7</c:v>
                </c:pt>
                <c:pt idx="546">
                  <c:v>-5.9668736220747896E-7</c:v>
                </c:pt>
                <c:pt idx="547">
                  <c:v>-5.9854210745707616E-7</c:v>
                </c:pt>
                <c:pt idx="548">
                  <c:v>-6.0039849506023553E-7</c:v>
                </c:pt>
                <c:pt idx="549">
                  <c:v>-6.0225286832722795E-7</c:v>
                </c:pt>
                <c:pt idx="550">
                  <c:v>-6.0411192089681329E-7</c:v>
                </c:pt>
                <c:pt idx="551">
                  <c:v>-6.0597615633998781E-7</c:v>
                </c:pt>
                <c:pt idx="552">
                  <c:v>-6.0784051567403985E-7</c:v>
                </c:pt>
                <c:pt idx="553">
                  <c:v>-6.0970439625969217E-7</c:v>
                </c:pt>
                <c:pt idx="554">
                  <c:v>-6.1157275015714731E-7</c:v>
                </c:pt>
                <c:pt idx="555">
                  <c:v>-6.1344806873448483E-7</c:v>
                </c:pt>
                <c:pt idx="556">
                  <c:v>-6.1532530244298113E-7</c:v>
                </c:pt>
                <c:pt idx="557">
                  <c:v>-6.1720052170665416E-7</c:v>
                </c:pt>
                <c:pt idx="558">
                  <c:v>-6.1907450676957166E-7</c:v>
                </c:pt>
                <c:pt idx="559">
                  <c:v>-6.2095128837812956E-7</c:v>
                </c:pt>
                <c:pt idx="560">
                  <c:v>-6.2282977526469589E-7</c:v>
                </c:pt>
                <c:pt idx="561">
                  <c:v>-6.247059101533519E-7</c:v>
                </c:pt>
                <c:pt idx="562">
                  <c:v>-6.2658524975049906E-7</c:v>
                </c:pt>
                <c:pt idx="563">
                  <c:v>-6.2846653901209961E-7</c:v>
                </c:pt>
                <c:pt idx="564">
                  <c:v>-6.3034824416451943E-7</c:v>
                </c:pt>
                <c:pt idx="565">
                  <c:v>-6.3223508647843467E-7</c:v>
                </c:pt>
                <c:pt idx="566">
                  <c:v>-6.3412103787780583E-7</c:v>
                </c:pt>
                <c:pt idx="567">
                  <c:v>-6.3600347737375873E-7</c:v>
                </c:pt>
                <c:pt idx="568">
                  <c:v>-6.3788986737596219E-7</c:v>
                </c:pt>
                <c:pt idx="569">
                  <c:v>-6.3978205076168559E-7</c:v>
                </c:pt>
                <c:pt idx="570">
                  <c:v>-6.4167639162337215E-7</c:v>
                </c:pt>
                <c:pt idx="571">
                  <c:v>-6.4357380754404749E-7</c:v>
                </c:pt>
                <c:pt idx="572">
                  <c:v>-6.4547496797680532E-7</c:v>
                </c:pt>
                <c:pt idx="573">
                  <c:v>-6.4737668162362138E-7</c:v>
                </c:pt>
                <c:pt idx="574">
                  <c:v>-6.4927690741143318E-7</c:v>
                </c:pt>
                <c:pt idx="575">
                  <c:v>-6.5117726100392409E-7</c:v>
                </c:pt>
                <c:pt idx="576">
                  <c:v>-6.5307930658039052E-7</c:v>
                </c:pt>
                <c:pt idx="577">
                  <c:v>-6.549838148802518E-7</c:v>
                </c:pt>
                <c:pt idx="578">
                  <c:v>-6.5688686199930903E-7</c:v>
                </c:pt>
                <c:pt idx="579">
                  <c:v>-6.5879140840109637E-7</c:v>
                </c:pt>
                <c:pt idx="580">
                  <c:v>-6.6069701348990019E-7</c:v>
                </c:pt>
                <c:pt idx="581">
                  <c:v>-6.6260220851786068E-7</c:v>
                </c:pt>
                <c:pt idx="582">
                  <c:v>-6.6450896968689658E-7</c:v>
                </c:pt>
                <c:pt idx="583">
                  <c:v>-6.6642002857294442E-7</c:v>
                </c:pt>
                <c:pt idx="584">
                  <c:v>-6.6833456686757407E-7</c:v>
                </c:pt>
                <c:pt idx="585">
                  <c:v>-6.7025200849827903E-7</c:v>
                </c:pt>
                <c:pt idx="586">
                  <c:v>-6.7217661312976457E-7</c:v>
                </c:pt>
                <c:pt idx="587">
                  <c:v>-6.7410213344053362E-7</c:v>
                </c:pt>
                <c:pt idx="588">
                  <c:v>-6.7602656260970191E-7</c:v>
                </c:pt>
                <c:pt idx="589">
                  <c:v>-6.7794863598401324E-7</c:v>
                </c:pt>
                <c:pt idx="590">
                  <c:v>-6.7987138093738181E-7</c:v>
                </c:pt>
                <c:pt idx="591">
                  <c:v>-6.8179678305869457E-7</c:v>
                </c:pt>
                <c:pt idx="592">
                  <c:v>-6.8371461774564267E-7</c:v>
                </c:pt>
                <c:pt idx="593">
                  <c:v>-6.856296940170444E-7</c:v>
                </c:pt>
                <c:pt idx="594">
                  <c:v>-6.8754559059855179E-7</c:v>
                </c:pt>
                <c:pt idx="595">
                  <c:v>-6.8946121245457901E-7</c:v>
                </c:pt>
                <c:pt idx="596">
                  <c:v>-6.9138458294759316E-7</c:v>
                </c:pt>
                <c:pt idx="597">
                  <c:v>-6.933111657998918E-7</c:v>
                </c:pt>
                <c:pt idx="598">
                  <c:v>-6.9523726608762482E-7</c:v>
                </c:pt>
                <c:pt idx="599">
                  <c:v>-6.9716445174012508E-7</c:v>
                </c:pt>
                <c:pt idx="600">
                  <c:v>-6.9909280096424138E-7</c:v>
                </c:pt>
                <c:pt idx="601">
                  <c:v>-7.0102296244455096E-7</c:v>
                </c:pt>
                <c:pt idx="602">
                  <c:v>-7.0295417894476583E-7</c:v>
                </c:pt>
                <c:pt idx="603">
                  <c:v>-7.0488989529777888E-7</c:v>
                </c:pt>
                <c:pt idx="604">
                  <c:v>-7.0682700988040487E-7</c:v>
                </c:pt>
                <c:pt idx="605">
                  <c:v>-7.0876330417281989E-7</c:v>
                </c:pt>
                <c:pt idx="606">
                  <c:v>-7.1070061911989068E-7</c:v>
                </c:pt>
                <c:pt idx="607">
                  <c:v>-7.1263987592586607E-7</c:v>
                </c:pt>
                <c:pt idx="608">
                  <c:v>-7.1458377581458578E-7</c:v>
                </c:pt>
                <c:pt idx="609">
                  <c:v>-7.165286294880133E-7</c:v>
                </c:pt>
                <c:pt idx="610">
                  <c:v>-7.1847965042566631E-7</c:v>
                </c:pt>
                <c:pt idx="611">
                  <c:v>-7.204323079310114E-7</c:v>
                </c:pt>
                <c:pt idx="612">
                  <c:v>-7.2238119036025827E-7</c:v>
                </c:pt>
                <c:pt idx="613">
                  <c:v>-7.2433171904602403E-7</c:v>
                </c:pt>
                <c:pt idx="614">
                  <c:v>-7.2627470708370208E-7</c:v>
                </c:pt>
                <c:pt idx="615">
                  <c:v>-7.2821561007709922E-7</c:v>
                </c:pt>
                <c:pt idx="616">
                  <c:v>-7.3015756613774199E-7</c:v>
                </c:pt>
                <c:pt idx="617">
                  <c:v>-7.3210252465491105E-7</c:v>
                </c:pt>
                <c:pt idx="618">
                  <c:v>-7.3405331279881373E-7</c:v>
                </c:pt>
                <c:pt idx="619">
                  <c:v>-7.360073723665897E-7</c:v>
                </c:pt>
                <c:pt idx="620">
                  <c:v>-7.3796283216131766E-7</c:v>
                </c:pt>
                <c:pt idx="621">
                  <c:v>-7.3991866590318747E-7</c:v>
                </c:pt>
                <c:pt idx="622">
                  <c:v>-7.4188361219079914E-7</c:v>
                </c:pt>
                <c:pt idx="623">
                  <c:v>-7.438522094579913E-7</c:v>
                </c:pt>
                <c:pt idx="624">
                  <c:v>-7.4582035466484056E-7</c:v>
                </c:pt>
                <c:pt idx="625">
                  <c:v>-7.4778986567819624E-7</c:v>
                </c:pt>
                <c:pt idx="626">
                  <c:v>-7.4976292867515979E-7</c:v>
                </c:pt>
                <c:pt idx="627">
                  <c:v>-7.5173813953577577E-7</c:v>
                </c:pt>
                <c:pt idx="628">
                  <c:v>-7.5370588045825417E-7</c:v>
                </c:pt>
                <c:pt idx="629">
                  <c:v>-7.5567177484670718E-7</c:v>
                </c:pt>
                <c:pt idx="630">
                  <c:v>-7.576414576624291E-7</c:v>
                </c:pt>
                <c:pt idx="631">
                  <c:v>-7.5961035826436892E-7</c:v>
                </c:pt>
                <c:pt idx="632">
                  <c:v>-7.6158253239579223E-7</c:v>
                </c:pt>
                <c:pt idx="633">
                  <c:v>-7.6356266099016537E-7</c:v>
                </c:pt>
                <c:pt idx="634">
                  <c:v>-7.6554585508110745E-7</c:v>
                </c:pt>
                <c:pt idx="635">
                  <c:v>-7.6752982552556133E-7</c:v>
                </c:pt>
                <c:pt idx="636">
                  <c:v>-7.6950990837568754E-7</c:v>
                </c:pt>
                <c:pt idx="637">
                  <c:v>-7.7148644883891839E-7</c:v>
                </c:pt>
                <c:pt idx="638">
                  <c:v>-7.7346374090184281E-7</c:v>
                </c:pt>
                <c:pt idx="639">
                  <c:v>-7.7544102911221057E-7</c:v>
                </c:pt>
                <c:pt idx="640">
                  <c:v>-7.7741985683115806E-7</c:v>
                </c:pt>
                <c:pt idx="641">
                  <c:v>-7.7939728817866721E-7</c:v>
                </c:pt>
                <c:pt idx="642">
                  <c:v>-7.8137290728538078E-7</c:v>
                </c:pt>
                <c:pt idx="643">
                  <c:v>-7.8335418802994096E-7</c:v>
                </c:pt>
                <c:pt idx="644">
                  <c:v>-7.8534181158943431E-7</c:v>
                </c:pt>
                <c:pt idx="645">
                  <c:v>-7.8733079898974559E-7</c:v>
                </c:pt>
                <c:pt idx="646">
                  <c:v>-7.8932016406806629E-7</c:v>
                </c:pt>
                <c:pt idx="647">
                  <c:v>-7.9130731253425724E-7</c:v>
                </c:pt>
                <c:pt idx="648">
                  <c:v>-7.9329217393440373E-7</c:v>
                </c:pt>
                <c:pt idx="649">
                  <c:v>-7.9527656020359223E-7</c:v>
                </c:pt>
                <c:pt idx="650">
                  <c:v>-7.9726309819446822E-7</c:v>
                </c:pt>
                <c:pt idx="651">
                  <c:v>-7.992520511543268E-7</c:v>
                </c:pt>
                <c:pt idx="652">
                  <c:v>-8.0123851110132197E-7</c:v>
                </c:pt>
                <c:pt idx="653">
                  <c:v>-8.0322388375173604E-7</c:v>
                </c:pt>
                <c:pt idx="654">
                  <c:v>-8.0520945852075166E-7</c:v>
                </c:pt>
                <c:pt idx="655">
                  <c:v>-8.0719728604316393E-7</c:v>
                </c:pt>
                <c:pt idx="656">
                  <c:v>-8.0919044157447931E-7</c:v>
                </c:pt>
                <c:pt idx="657">
                  <c:v>-8.1118458709964671E-7</c:v>
                </c:pt>
                <c:pt idx="658">
                  <c:v>-8.1317924195911826E-7</c:v>
                </c:pt>
                <c:pt idx="659">
                  <c:v>-8.1517631564050852E-7</c:v>
                </c:pt>
                <c:pt idx="660">
                  <c:v>-8.1717509670614952E-7</c:v>
                </c:pt>
                <c:pt idx="661">
                  <c:v>-8.1917653879361603E-7</c:v>
                </c:pt>
                <c:pt idx="662">
                  <c:v>-8.2117432780303447E-7</c:v>
                </c:pt>
                <c:pt idx="663">
                  <c:v>-8.2316697012838134E-7</c:v>
                </c:pt>
                <c:pt idx="664">
                  <c:v>-8.2515978424096507E-7</c:v>
                </c:pt>
                <c:pt idx="665">
                  <c:v>-8.271535520348506E-7</c:v>
                </c:pt>
                <c:pt idx="666">
                  <c:v>-8.291460589162397E-7</c:v>
                </c:pt>
                <c:pt idx="667">
                  <c:v>-8.3114040471338174E-7</c:v>
                </c:pt>
                <c:pt idx="668">
                  <c:v>-8.3314089100399388E-7</c:v>
                </c:pt>
                <c:pt idx="669">
                  <c:v>-8.3514079936649521E-7</c:v>
                </c:pt>
                <c:pt idx="670">
                  <c:v>-8.3714312083207533E-7</c:v>
                </c:pt>
                <c:pt idx="671">
                  <c:v>-8.3915038288173922E-7</c:v>
                </c:pt>
                <c:pt idx="672">
                  <c:v>-8.4115952963145103E-7</c:v>
                </c:pt>
                <c:pt idx="673">
                  <c:v>-8.431693899626655E-7</c:v>
                </c:pt>
                <c:pt idx="674">
                  <c:v>-8.4518046924370976E-7</c:v>
                </c:pt>
                <c:pt idx="675">
                  <c:v>-8.4719295238062089E-7</c:v>
                </c:pt>
                <c:pt idx="676">
                  <c:v>-8.4920537253335998E-7</c:v>
                </c:pt>
                <c:pt idx="677">
                  <c:v>-8.5121786325519811E-7</c:v>
                </c:pt>
                <c:pt idx="678">
                  <c:v>-8.5323100069244917E-7</c:v>
                </c:pt>
                <c:pt idx="679">
                  <c:v>-8.5524300879188828E-7</c:v>
                </c:pt>
                <c:pt idx="680">
                  <c:v>-8.5725638459772023E-7</c:v>
                </c:pt>
                <c:pt idx="681">
                  <c:v>-8.5927279735704384E-7</c:v>
                </c:pt>
                <c:pt idx="682">
                  <c:v>-8.6128846234425101E-7</c:v>
                </c:pt>
                <c:pt idx="683">
                  <c:v>-8.6330167218738379E-7</c:v>
                </c:pt>
                <c:pt idx="684">
                  <c:v>-8.6531405225262307E-7</c:v>
                </c:pt>
                <c:pt idx="685">
                  <c:v>-8.6732807291820078E-7</c:v>
                </c:pt>
                <c:pt idx="686">
                  <c:v>-8.6934196002085018E-7</c:v>
                </c:pt>
                <c:pt idx="687">
                  <c:v>-8.7135403871109196E-7</c:v>
                </c:pt>
                <c:pt idx="688">
                  <c:v>-8.7336503381700063E-7</c:v>
                </c:pt>
                <c:pt idx="689">
                  <c:v>-8.7537581922321687E-7</c:v>
                </c:pt>
                <c:pt idx="690">
                  <c:v>-8.7738888610089219E-7</c:v>
                </c:pt>
                <c:pt idx="691">
                  <c:v>-8.7940345430356648E-7</c:v>
                </c:pt>
                <c:pt idx="692">
                  <c:v>-8.8141437895010013E-7</c:v>
                </c:pt>
                <c:pt idx="693">
                  <c:v>-8.8342605133756353E-7</c:v>
                </c:pt>
                <c:pt idx="694">
                  <c:v>-8.8544136719328651E-7</c:v>
                </c:pt>
                <c:pt idx="695">
                  <c:v>-8.8745528665534927E-7</c:v>
                </c:pt>
                <c:pt idx="696">
                  <c:v>-8.8946538333628036E-7</c:v>
                </c:pt>
                <c:pt idx="697">
                  <c:v>-8.9147824612999354E-7</c:v>
                </c:pt>
                <c:pt idx="698">
                  <c:v>-8.9349513953857525E-7</c:v>
                </c:pt>
                <c:pt idx="699">
                  <c:v>-8.9551124320697341E-7</c:v>
                </c:pt>
                <c:pt idx="700">
                  <c:v>-8.9752969509082874E-7</c:v>
                </c:pt>
                <c:pt idx="701">
                  <c:v>-8.995491047563953E-7</c:v>
                </c:pt>
                <c:pt idx="702">
                  <c:v>-9.0157107049286312E-7</c:v>
                </c:pt>
                <c:pt idx="703">
                  <c:v>-9.0359600060794775E-7</c:v>
                </c:pt>
                <c:pt idx="704">
                  <c:v>-9.0561780035108165E-7</c:v>
                </c:pt>
                <c:pt idx="705">
                  <c:v>-9.0764270565413105E-7</c:v>
                </c:pt>
                <c:pt idx="706">
                  <c:v>-9.0967091482156076E-7</c:v>
                </c:pt>
                <c:pt idx="707">
                  <c:v>-9.1169830763658453E-7</c:v>
                </c:pt>
                <c:pt idx="708">
                  <c:v>-9.1371979834535107E-7</c:v>
                </c:pt>
                <c:pt idx="709">
                  <c:v>-9.1574057753591107E-7</c:v>
                </c:pt>
                <c:pt idx="710">
                  <c:v>-9.1775760639448419E-7</c:v>
                </c:pt>
                <c:pt idx="711">
                  <c:v>-9.1976518709744489E-7</c:v>
                </c:pt>
                <c:pt idx="712">
                  <c:v>-9.2177525521279175E-7</c:v>
                </c:pt>
                <c:pt idx="713">
                  <c:v>-9.2378838496900183E-7</c:v>
                </c:pt>
                <c:pt idx="714">
                  <c:v>-9.2580045597155966E-7</c:v>
                </c:pt>
                <c:pt idx="715">
                  <c:v>-9.2781423812750971E-7</c:v>
                </c:pt>
                <c:pt idx="716">
                  <c:v>-9.298320529051341E-7</c:v>
                </c:pt>
                <c:pt idx="717">
                  <c:v>-9.3184737841133163E-7</c:v>
                </c:pt>
                <c:pt idx="718">
                  <c:v>-9.3385870547639641E-7</c:v>
                </c:pt>
                <c:pt idx="719">
                  <c:v>-9.3587125344490979E-7</c:v>
                </c:pt>
                <c:pt idx="720">
                  <c:v>-9.3788667614447418E-7</c:v>
                </c:pt>
                <c:pt idx="721">
                  <c:v>-9.3990207030380106E-7</c:v>
                </c:pt>
                <c:pt idx="722">
                  <c:v>-9.4191435509693267E-7</c:v>
                </c:pt>
                <c:pt idx="723">
                  <c:v>-9.439275593185621E-7</c:v>
                </c:pt>
                <c:pt idx="724">
                  <c:v>-9.4594352565248741E-7</c:v>
                </c:pt>
                <c:pt idx="725">
                  <c:v>-9.4795774667744753E-7</c:v>
                </c:pt>
                <c:pt idx="726">
                  <c:v>-9.4997046438602607E-7</c:v>
                </c:pt>
                <c:pt idx="727">
                  <c:v>-9.5198591954843351E-7</c:v>
                </c:pt>
                <c:pt idx="728">
                  <c:v>-9.540064221759155E-7</c:v>
                </c:pt>
                <c:pt idx="729">
                  <c:v>-9.560265490567854E-7</c:v>
                </c:pt>
                <c:pt idx="730">
                  <c:v>-9.5804886191518445E-7</c:v>
                </c:pt>
                <c:pt idx="731">
                  <c:v>-9.600754344431371E-7</c:v>
                </c:pt>
                <c:pt idx="732">
                  <c:v>-9.6209579775500765E-7</c:v>
                </c:pt>
                <c:pt idx="733">
                  <c:v>-9.6410958371412156E-7</c:v>
                </c:pt>
                <c:pt idx="734">
                  <c:v>-9.6612272873542177E-7</c:v>
                </c:pt>
                <c:pt idx="735">
                  <c:v>-9.6813498121655926E-7</c:v>
                </c:pt>
                <c:pt idx="736">
                  <c:v>-9.7014821980056127E-7</c:v>
                </c:pt>
                <c:pt idx="737">
                  <c:v>-9.7216569320960714E-7</c:v>
                </c:pt>
                <c:pt idx="738">
                  <c:v>-9.7418721827429419E-7</c:v>
                </c:pt>
                <c:pt idx="739">
                  <c:v>-9.7620714292410526E-7</c:v>
                </c:pt>
                <c:pt idx="740">
                  <c:v>-9.7822543469546863E-7</c:v>
                </c:pt>
                <c:pt idx="741">
                  <c:v>-9.8024034242644103E-7</c:v>
                </c:pt>
                <c:pt idx="742">
                  <c:v>-9.8225395301021865E-7</c:v>
                </c:pt>
                <c:pt idx="743">
                  <c:v>-9.8427250812878782E-7</c:v>
                </c:pt>
                <c:pt idx="744">
                  <c:v>-9.8629263300009957E-7</c:v>
                </c:pt>
                <c:pt idx="745">
                  <c:v>-9.8831453383718642E-7</c:v>
                </c:pt>
                <c:pt idx="746">
                  <c:v>-9.9033954214234488E-7</c:v>
                </c:pt>
                <c:pt idx="747">
                  <c:v>-9.9236751681083386E-7</c:v>
                </c:pt>
                <c:pt idx="748">
                  <c:v>-9.9439641085064899E-7</c:v>
                </c:pt>
                <c:pt idx="749">
                  <c:v>-9.9642257701578081E-7</c:v>
                </c:pt>
                <c:pt idx="750">
                  <c:v>-9.9844642352411624E-7</c:v>
                </c:pt>
                <c:pt idx="751">
                  <c:v>-1.0004700335238939E-6</c:v>
                </c:pt>
                <c:pt idx="752">
                  <c:v>-1.0024925104076326E-6</c:v>
                </c:pt>
                <c:pt idx="753">
                  <c:v>-1.0045193175352581E-6</c:v>
                </c:pt>
                <c:pt idx="754">
                  <c:v>-1.0065477269558E-6</c:v>
                </c:pt>
                <c:pt idx="755">
                  <c:v>-1.0085764455210633E-6</c:v>
                </c:pt>
                <c:pt idx="756">
                  <c:v>-1.0106052709110603E-6</c:v>
                </c:pt>
                <c:pt idx="757">
                  <c:v>-1.0126307561449549E-6</c:v>
                </c:pt>
                <c:pt idx="758">
                  <c:v>-1.0146589404811348E-6</c:v>
                </c:pt>
                <c:pt idx="759">
                  <c:v>-1.016686909380787E-6</c:v>
                </c:pt>
                <c:pt idx="760">
                  <c:v>-1.01871678399576E-6</c:v>
                </c:pt>
                <c:pt idx="761">
                  <c:v>-1.0207479957764234E-6</c:v>
                </c:pt>
                <c:pt idx="762">
                  <c:v>-1.0227769260344477E-6</c:v>
                </c:pt>
                <c:pt idx="763">
                  <c:v>-1.0248079336303501E-6</c:v>
                </c:pt>
                <c:pt idx="764">
                  <c:v>-1.0268389050302487E-6</c:v>
                </c:pt>
                <c:pt idx="765">
                  <c:v>-1.0288689245421902E-6</c:v>
                </c:pt>
                <c:pt idx="766">
                  <c:v>-1.030897168078358E-6</c:v>
                </c:pt>
                <c:pt idx="767">
                  <c:v>-1.0329229928556806E-6</c:v>
                </c:pt>
                <c:pt idx="768">
                  <c:v>-1.034945893314984E-6</c:v>
                </c:pt>
                <c:pt idx="769">
                  <c:v>-1.0369680364176957E-6</c:v>
                </c:pt>
                <c:pt idx="770">
                  <c:v>-1.0389903054135266E-6</c:v>
                </c:pt>
                <c:pt idx="771">
                  <c:v>-1.0410126087815817E-6</c:v>
                </c:pt>
                <c:pt idx="772">
                  <c:v>-1.0430346451252628E-6</c:v>
                </c:pt>
                <c:pt idx="773">
                  <c:v>-1.0450561053717328E-6</c:v>
                </c:pt>
                <c:pt idx="774">
                  <c:v>-1.047076747233266E-6</c:v>
                </c:pt>
                <c:pt idx="775">
                  <c:v>-1.0490942225608449E-6</c:v>
                </c:pt>
                <c:pt idx="776">
                  <c:v>-1.0511126821951621E-6</c:v>
                </c:pt>
                <c:pt idx="777">
                  <c:v>-1.0531325342916669E-6</c:v>
                </c:pt>
                <c:pt idx="778">
                  <c:v>-1.0551503777376994E-6</c:v>
                </c:pt>
                <c:pt idx="779">
                  <c:v>-1.0571674658809164E-6</c:v>
                </c:pt>
                <c:pt idx="780">
                  <c:v>-1.0591833617496168E-6</c:v>
                </c:pt>
                <c:pt idx="781">
                  <c:v>-1.0611957532866938E-6</c:v>
                </c:pt>
                <c:pt idx="782">
                  <c:v>-1.0632082078394296E-6</c:v>
                </c:pt>
                <c:pt idx="783">
                  <c:v>-1.0652203533734261E-6</c:v>
                </c:pt>
                <c:pt idx="784">
                  <c:v>-1.0672307210983935E-6</c:v>
                </c:pt>
                <c:pt idx="785">
                  <c:v>-1.0692421417292538E-6</c:v>
                </c:pt>
                <c:pt idx="786">
                  <c:v>-1.0712546935538569E-6</c:v>
                </c:pt>
                <c:pt idx="787">
                  <c:v>-1.0732693189315226E-6</c:v>
                </c:pt>
                <c:pt idx="788">
                  <c:v>-1.0752839786533517E-6</c:v>
                </c:pt>
                <c:pt idx="789">
                  <c:v>-1.0772972819528928E-6</c:v>
                </c:pt>
                <c:pt idx="790">
                  <c:v>-1.079310823786847E-6</c:v>
                </c:pt>
                <c:pt idx="791">
                  <c:v>-1.0813279480831891E-6</c:v>
                </c:pt>
                <c:pt idx="792">
                  <c:v>-1.0833498833049978E-6</c:v>
                </c:pt>
                <c:pt idx="793">
                  <c:v>-1.0853711737196199E-6</c:v>
                </c:pt>
                <c:pt idx="794">
                  <c:v>-1.0873897038660933E-6</c:v>
                </c:pt>
                <c:pt idx="795">
                  <c:v>-1.0894042071656835E-6</c:v>
                </c:pt>
                <c:pt idx="796">
                  <c:v>-1.0914165264218996E-6</c:v>
                </c:pt>
                <c:pt idx="797">
                  <c:v>-1.0934291201338089E-6</c:v>
                </c:pt>
                <c:pt idx="798">
                  <c:v>-1.0954422538022719E-6</c:v>
                </c:pt>
                <c:pt idx="799">
                  <c:v>-1.0974560704143791E-6</c:v>
                </c:pt>
                <c:pt idx="800">
                  <c:v>-1.0994689388955889E-6</c:v>
                </c:pt>
                <c:pt idx="801">
                  <c:v>-1.1014807122950333E-6</c:v>
                </c:pt>
                <c:pt idx="802">
                  <c:v>-1.1034964096446892E-6</c:v>
                </c:pt>
                <c:pt idx="803">
                  <c:v>-1.1055168149409931E-6</c:v>
                </c:pt>
                <c:pt idx="804">
                  <c:v>-1.1075360567034364E-6</c:v>
                </c:pt>
                <c:pt idx="805">
                  <c:v>-1.1095502165527713E-6</c:v>
                </c:pt>
                <c:pt idx="806">
                  <c:v>-1.1115587490650884E-6</c:v>
                </c:pt>
                <c:pt idx="807">
                  <c:v>-1.1135636990743224E-6</c:v>
                </c:pt>
                <c:pt idx="808">
                  <c:v>-1.1155678307493026E-6</c:v>
                </c:pt>
                <c:pt idx="809">
                  <c:v>-1.1175747284052336E-6</c:v>
                </c:pt>
                <c:pt idx="810">
                  <c:v>-1.119580193555112E-6</c:v>
                </c:pt>
                <c:pt idx="811">
                  <c:v>-1.121580744758223E-6</c:v>
                </c:pt>
                <c:pt idx="812">
                  <c:v>-1.1235805158363488E-6</c:v>
                </c:pt>
                <c:pt idx="813">
                  <c:v>-1.1255788160833068E-6</c:v>
                </c:pt>
                <c:pt idx="814">
                  <c:v>-1.1275753003146236E-6</c:v>
                </c:pt>
                <c:pt idx="815">
                  <c:v>-1.1295739724865376E-6</c:v>
                </c:pt>
                <c:pt idx="816">
                  <c:v>-1.1315744932209111E-6</c:v>
                </c:pt>
                <c:pt idx="817">
                  <c:v>-1.1335720094772857E-6</c:v>
                </c:pt>
                <c:pt idx="818">
                  <c:v>-1.1355668932773847E-6</c:v>
                </c:pt>
                <c:pt idx="819">
                  <c:v>-1.1375601460025726E-6</c:v>
                </c:pt>
                <c:pt idx="820">
                  <c:v>-1.1395541180057152E-6</c:v>
                </c:pt>
                <c:pt idx="821">
                  <c:v>-1.1415489731279135E-6</c:v>
                </c:pt>
                <c:pt idx="822">
                  <c:v>-1.1435436565373131E-6</c:v>
                </c:pt>
                <c:pt idx="823">
                  <c:v>-1.1455411001905226E-6</c:v>
                </c:pt>
                <c:pt idx="824">
                  <c:v>-1.1475386126405645E-6</c:v>
                </c:pt>
                <c:pt idx="825">
                  <c:v>-1.1495314534596325E-6</c:v>
                </c:pt>
                <c:pt idx="826">
                  <c:v>-1.1515220834503201E-6</c:v>
                </c:pt>
                <c:pt idx="827">
                  <c:v>-1.1535161965317541E-6</c:v>
                </c:pt>
                <c:pt idx="828">
                  <c:v>-1.1555098613818692E-6</c:v>
                </c:pt>
                <c:pt idx="829">
                  <c:v>-1.1575015804541102E-6</c:v>
                </c:pt>
                <c:pt idx="830">
                  <c:v>-1.1594956917041633E-6</c:v>
                </c:pt>
                <c:pt idx="831">
                  <c:v>-1.1614940262448357E-6</c:v>
                </c:pt>
                <c:pt idx="832">
                  <c:v>-1.163493419466725E-6</c:v>
                </c:pt>
                <c:pt idx="833">
                  <c:v>-1.165491111148074E-6</c:v>
                </c:pt>
                <c:pt idx="834">
                  <c:v>-1.167487229176232E-6</c:v>
                </c:pt>
                <c:pt idx="835">
                  <c:v>-1.1694769053265216E-6</c:v>
                </c:pt>
                <c:pt idx="836">
                  <c:v>-1.1714626632767895E-6</c:v>
                </c:pt>
                <c:pt idx="837">
                  <c:v>-1.1734517650960153E-6</c:v>
                </c:pt>
                <c:pt idx="838">
                  <c:v>-1.1754419524836096E-6</c:v>
                </c:pt>
                <c:pt idx="839">
                  <c:v>-1.1774347265869393E-6</c:v>
                </c:pt>
                <c:pt idx="840">
                  <c:v>-1.1794292040526665E-6</c:v>
                </c:pt>
                <c:pt idx="841">
                  <c:v>-1.1814189753656177E-6</c:v>
                </c:pt>
                <c:pt idx="842">
                  <c:v>-1.183407621353222E-6</c:v>
                </c:pt>
                <c:pt idx="843">
                  <c:v>-1.1853999127628099E-6</c:v>
                </c:pt>
                <c:pt idx="844">
                  <c:v>-1.1873907735067355E-6</c:v>
                </c:pt>
                <c:pt idx="845">
                  <c:v>-1.1893787689260053E-6</c:v>
                </c:pt>
                <c:pt idx="846">
                  <c:v>-1.191366764379244E-6</c:v>
                </c:pt>
                <c:pt idx="847">
                  <c:v>-1.1933556449639344E-6</c:v>
                </c:pt>
                <c:pt idx="848">
                  <c:v>-1.1953438159735287E-6</c:v>
                </c:pt>
                <c:pt idx="849">
                  <c:v>-1.1973273877180507E-6</c:v>
                </c:pt>
                <c:pt idx="850">
                  <c:v>-1.1993103701307652E-6</c:v>
                </c:pt>
                <c:pt idx="851">
                  <c:v>-1.2012951933185954E-6</c:v>
                </c:pt>
                <c:pt idx="852">
                  <c:v>-1.2032801270813787E-6</c:v>
                </c:pt>
                <c:pt idx="853">
                  <c:v>-1.2052648530102228E-6</c:v>
                </c:pt>
                <c:pt idx="854">
                  <c:v>-1.2072487950291743E-6</c:v>
                </c:pt>
                <c:pt idx="855">
                  <c:v>-1.2092333245388836E-6</c:v>
                </c:pt>
                <c:pt idx="856">
                  <c:v>-1.2112184988454135E-6</c:v>
                </c:pt>
                <c:pt idx="857">
                  <c:v>-1.2132042205367018E-6</c:v>
                </c:pt>
                <c:pt idx="858">
                  <c:v>-1.2151912050589044E-6</c:v>
                </c:pt>
                <c:pt idx="859">
                  <c:v>-1.2171750840465555E-6</c:v>
                </c:pt>
                <c:pt idx="860">
                  <c:v>-1.2191576982875084E-6</c:v>
                </c:pt>
                <c:pt idx="861">
                  <c:v>-1.2211400034727147E-6</c:v>
                </c:pt>
                <c:pt idx="862">
                  <c:v>-1.2231181501640226E-6</c:v>
                </c:pt>
                <c:pt idx="863">
                  <c:v>-1.2250985764859587E-6</c:v>
                </c:pt>
                <c:pt idx="864">
                  <c:v>-1.227081522695651E-6</c:v>
                </c:pt>
                <c:pt idx="865">
                  <c:v>-1.2290609645497395E-6</c:v>
                </c:pt>
                <c:pt idx="866">
                  <c:v>-1.2310397273003998E-6</c:v>
                </c:pt>
                <c:pt idx="867">
                  <c:v>-1.233017086109849E-6</c:v>
                </c:pt>
                <c:pt idx="868">
                  <c:v>-1.2349968312977275E-6</c:v>
                </c:pt>
                <c:pt idx="869">
                  <c:v>-1.236980710254733E-6</c:v>
                </c:pt>
                <c:pt idx="870">
                  <c:v>-1.2389642821614965E-6</c:v>
                </c:pt>
                <c:pt idx="871">
                  <c:v>-1.2409482279146738E-6</c:v>
                </c:pt>
                <c:pt idx="872">
                  <c:v>-1.242930262190008E-6</c:v>
                </c:pt>
                <c:pt idx="873">
                  <c:v>-1.2449082619816662E-6</c:v>
                </c:pt>
                <c:pt idx="874">
                  <c:v>-1.2468868474323355E-6</c:v>
                </c:pt>
                <c:pt idx="875">
                  <c:v>-1.2488641089199088E-6</c:v>
                </c:pt>
                <c:pt idx="876">
                  <c:v>-1.2508384326895431E-6</c:v>
                </c:pt>
                <c:pt idx="877">
                  <c:v>-1.2528129968997119E-6</c:v>
                </c:pt>
                <c:pt idx="878">
                  <c:v>-1.2547847321130907E-6</c:v>
                </c:pt>
                <c:pt idx="879">
                  <c:v>-1.2567547238381844E-6</c:v>
                </c:pt>
                <c:pt idx="880">
                  <c:v>-1.2587244103517225E-6</c:v>
                </c:pt>
                <c:pt idx="881">
                  <c:v>-1.2606926337933428E-6</c:v>
                </c:pt>
                <c:pt idx="882">
                  <c:v>-1.2626589419943981E-6</c:v>
                </c:pt>
                <c:pt idx="883">
                  <c:v>-1.264623579228887E-6</c:v>
                </c:pt>
                <c:pt idx="884">
                  <c:v>-1.2665909823987581E-6</c:v>
                </c:pt>
                <c:pt idx="885">
                  <c:v>-1.2685612125590656E-6</c:v>
                </c:pt>
                <c:pt idx="886">
                  <c:v>-1.2705297678694209E-6</c:v>
                </c:pt>
                <c:pt idx="887">
                  <c:v>-1.2724980256788906E-6</c:v>
                </c:pt>
                <c:pt idx="888">
                  <c:v>-1.2744656062272894E-6</c:v>
                </c:pt>
                <c:pt idx="889">
                  <c:v>-1.276429978243694E-6</c:v>
                </c:pt>
                <c:pt idx="890">
                  <c:v>-1.2783916166697712E-6</c:v>
                </c:pt>
                <c:pt idx="891">
                  <c:v>-1.280351376166772E-6</c:v>
                </c:pt>
                <c:pt idx="892">
                  <c:v>-1.2823101474905749E-6</c:v>
                </c:pt>
                <c:pt idx="893">
                  <c:v>-1.2842672516790157E-6</c:v>
                </c:pt>
                <c:pt idx="894">
                  <c:v>-1.2862242585395993E-6</c:v>
                </c:pt>
                <c:pt idx="895">
                  <c:v>-1.2881863720022221E-6</c:v>
                </c:pt>
                <c:pt idx="896">
                  <c:v>-1.290149540288321E-6</c:v>
                </c:pt>
                <c:pt idx="897">
                  <c:v>-1.292106882892384E-6</c:v>
                </c:pt>
                <c:pt idx="898">
                  <c:v>-1.2940582509499989E-6</c:v>
                </c:pt>
                <c:pt idx="899">
                  <c:v>-1.2960069541907808E-6</c:v>
                </c:pt>
                <c:pt idx="900">
                  <c:v>-1.2979583584555606E-6</c:v>
                </c:pt>
                <c:pt idx="901">
                  <c:v>-1.2999132116659168E-6</c:v>
                </c:pt>
                <c:pt idx="902">
                  <c:v>-1.3018692876015309E-6</c:v>
                </c:pt>
                <c:pt idx="903">
                  <c:v>-1.3038274810297886E-6</c:v>
                </c:pt>
                <c:pt idx="904">
                  <c:v>-1.3057848236411618E-6</c:v>
                </c:pt>
                <c:pt idx="905">
                  <c:v>-1.3077419183483518E-6</c:v>
                </c:pt>
                <c:pt idx="906">
                  <c:v>-1.3096993220433025E-6</c:v>
                </c:pt>
                <c:pt idx="907">
                  <c:v>-1.3116554323746875E-6</c:v>
                </c:pt>
                <c:pt idx="908">
                  <c:v>-1.3136146156486049E-6</c:v>
                </c:pt>
                <c:pt idx="909">
                  <c:v>-1.315571921915029E-6</c:v>
                </c:pt>
                <c:pt idx="910">
                  <c:v>-1.3175245813663619E-6</c:v>
                </c:pt>
                <c:pt idx="911">
                  <c:v>-1.3194743833290166E-6</c:v>
                </c:pt>
                <c:pt idx="912">
                  <c:v>-1.3214215966254084E-6</c:v>
                </c:pt>
                <c:pt idx="913">
                  <c:v>-1.3233679839982829E-6</c:v>
                </c:pt>
                <c:pt idx="914">
                  <c:v>-1.3253180910809398E-6</c:v>
                </c:pt>
                <c:pt idx="915">
                  <c:v>-1.327270308009212E-6</c:v>
                </c:pt>
                <c:pt idx="916">
                  <c:v>-1.3292239231464867E-6</c:v>
                </c:pt>
                <c:pt idx="917">
                  <c:v>-1.3311821509154996E-6</c:v>
                </c:pt>
                <c:pt idx="918">
                  <c:v>-1.333138499663742E-6</c:v>
                </c:pt>
                <c:pt idx="919">
                  <c:v>-1.33509481979893E-6</c:v>
                </c:pt>
                <c:pt idx="920">
                  <c:v>-1.3370519944383093E-6</c:v>
                </c:pt>
                <c:pt idx="921">
                  <c:v>-1.3390051078885986E-6</c:v>
                </c:pt>
                <c:pt idx="922">
                  <c:v>-1.340955899768258E-6</c:v>
                </c:pt>
                <c:pt idx="923">
                  <c:v>-1.3429020829505224E-6</c:v>
                </c:pt>
                <c:pt idx="924">
                  <c:v>-1.344846112421718E-6</c:v>
                </c:pt>
                <c:pt idx="925">
                  <c:v>-1.3467939953753316E-6</c:v>
                </c:pt>
                <c:pt idx="926">
                  <c:v>-1.3487458403548125E-6</c:v>
                </c:pt>
                <c:pt idx="927">
                  <c:v>-1.3506964911744853E-6</c:v>
                </c:pt>
                <c:pt idx="928">
                  <c:v>-1.3526421955987361E-6</c:v>
                </c:pt>
                <c:pt idx="929">
                  <c:v>-1.3545850692305262E-6</c:v>
                </c:pt>
                <c:pt idx="930">
                  <c:v>-1.3565266876321676E-6</c:v>
                </c:pt>
                <c:pt idx="931">
                  <c:v>-1.3584756464237481E-6</c:v>
                </c:pt>
                <c:pt idx="932">
                  <c:v>-1.360429953997628E-6</c:v>
                </c:pt>
                <c:pt idx="933">
                  <c:v>-1.362380841319959E-6</c:v>
                </c:pt>
                <c:pt idx="934">
                  <c:v>-1.3643235775871906E-6</c:v>
                </c:pt>
                <c:pt idx="935">
                  <c:v>-1.3662608620258708E-6</c:v>
                </c:pt>
                <c:pt idx="936">
                  <c:v>-1.3681992699473103E-6</c:v>
                </c:pt>
                <c:pt idx="937">
                  <c:v>-1.3701368939353962E-6</c:v>
                </c:pt>
                <c:pt idx="938">
                  <c:v>-1.3720733599121859E-6</c:v>
                </c:pt>
                <c:pt idx="939">
                  <c:v>-1.3740115293758449E-6</c:v>
                </c:pt>
                <c:pt idx="940">
                  <c:v>-1.3759482376723642E-6</c:v>
                </c:pt>
                <c:pt idx="941">
                  <c:v>-1.3778852206823311E-6</c:v>
                </c:pt>
                <c:pt idx="942">
                  <c:v>-1.3798278214276937E-6</c:v>
                </c:pt>
                <c:pt idx="943">
                  <c:v>-1.3817696039100351E-6</c:v>
                </c:pt>
                <c:pt idx="944">
                  <c:v>-1.3837073003723315E-6</c:v>
                </c:pt>
                <c:pt idx="945">
                  <c:v>-1.3856416223106522E-6</c:v>
                </c:pt>
                <c:pt idx="946">
                  <c:v>-1.3875724666215402E-6</c:v>
                </c:pt>
                <c:pt idx="947">
                  <c:v>-1.3895003427728955E-6</c:v>
                </c:pt>
                <c:pt idx="948">
                  <c:v>-1.3914280148106553E-6</c:v>
                </c:pt>
                <c:pt idx="949">
                  <c:v>-1.3933561943740538E-6</c:v>
                </c:pt>
                <c:pt idx="950">
                  <c:v>-1.39528283453191E-6</c:v>
                </c:pt>
                <c:pt idx="951">
                  <c:v>-1.3972106325676385E-6</c:v>
                </c:pt>
                <c:pt idx="952">
                  <c:v>-1.3991449086800952E-6</c:v>
                </c:pt>
                <c:pt idx="953">
                  <c:v>-1.4010831811441405E-6</c:v>
                </c:pt>
                <c:pt idx="954">
                  <c:v>-1.4030186647384945E-6</c:v>
                </c:pt>
                <c:pt idx="955">
                  <c:v>-1.4049495034491669E-6</c:v>
                </c:pt>
                <c:pt idx="956">
                  <c:v>-1.4068800616555447E-6</c:v>
                </c:pt>
                <c:pt idx="957">
                  <c:v>-1.4088085805984012E-6</c:v>
                </c:pt>
                <c:pt idx="958">
                  <c:v>-1.4107337289298838E-6</c:v>
                </c:pt>
                <c:pt idx="959">
                  <c:v>-1.412658564393795E-6</c:v>
                </c:pt>
                <c:pt idx="960">
                  <c:v>-1.4145831289598331E-6</c:v>
                </c:pt>
                <c:pt idx="961">
                  <c:v>-1.4165079377559327E-6</c:v>
                </c:pt>
                <c:pt idx="962">
                  <c:v>-1.4184316172624234E-6</c:v>
                </c:pt>
                <c:pt idx="963">
                  <c:v>-1.420356721707573E-6</c:v>
                </c:pt>
                <c:pt idx="964">
                  <c:v>-1.4222822400329433E-6</c:v>
                </c:pt>
                <c:pt idx="965">
                  <c:v>-1.4242036723791464E-6</c:v>
                </c:pt>
                <c:pt idx="966">
                  <c:v>-1.4261214174294055E-6</c:v>
                </c:pt>
                <c:pt idx="967">
                  <c:v>-1.4280382754590914E-6</c:v>
                </c:pt>
                <c:pt idx="968">
                  <c:v>-1.4299548931504998E-6</c:v>
                </c:pt>
                <c:pt idx="969">
                  <c:v>-1.4318689832531812E-6</c:v>
                </c:pt>
                <c:pt idx="970">
                  <c:v>-1.4337828330003253E-6</c:v>
                </c:pt>
                <c:pt idx="971">
                  <c:v>-1.4356942009346183E-6</c:v>
                </c:pt>
                <c:pt idx="972">
                  <c:v>-1.437604067606187E-6</c:v>
                </c:pt>
                <c:pt idx="973">
                  <c:v>-1.439515391727708E-6</c:v>
                </c:pt>
                <c:pt idx="974">
                  <c:v>-1.4414237515123748E-6</c:v>
                </c:pt>
                <c:pt idx="975">
                  <c:v>-1.4433325194217592E-6</c:v>
                </c:pt>
                <c:pt idx="976">
                  <c:v>-1.4452391031934295E-6</c:v>
                </c:pt>
                <c:pt idx="977">
                  <c:v>-1.4471437813089074E-6</c:v>
                </c:pt>
                <c:pt idx="978">
                  <c:v>-1.4490502354935682E-6</c:v>
                </c:pt>
                <c:pt idx="979">
                  <c:v>-1.4509539255531326E-6</c:v>
                </c:pt>
                <c:pt idx="980">
                  <c:v>-1.452851610453204E-6</c:v>
                </c:pt>
                <c:pt idx="981">
                  <c:v>-1.4547486124095489E-6</c:v>
                </c:pt>
                <c:pt idx="982">
                  <c:v>-1.4566508373973544E-6</c:v>
                </c:pt>
                <c:pt idx="983">
                  <c:v>-1.4585536440706589E-6</c:v>
                </c:pt>
                <c:pt idx="984">
                  <c:v>-1.4604538526353422E-6</c:v>
                </c:pt>
                <c:pt idx="985">
                  <c:v>-1.4623506161976223E-6</c:v>
                </c:pt>
                <c:pt idx="986">
                  <c:v>-1.4642432194167058E-6</c:v>
                </c:pt>
                <c:pt idx="987">
                  <c:v>-1.4661360990561039E-6</c:v>
                </c:pt>
                <c:pt idx="988">
                  <c:v>-1.4680292515084447E-6</c:v>
                </c:pt>
                <c:pt idx="989">
                  <c:v>-1.469918890183422E-6</c:v>
                </c:pt>
                <c:pt idx="990">
                  <c:v>-1.4718060032837737E-6</c:v>
                </c:pt>
                <c:pt idx="991">
                  <c:v>-1.4736920251891183E-6</c:v>
                </c:pt>
                <c:pt idx="992">
                  <c:v>-1.4755795903571967E-6</c:v>
                </c:pt>
                <c:pt idx="993">
                  <c:v>-1.4774647633510528E-6</c:v>
                </c:pt>
                <c:pt idx="994">
                  <c:v>-1.4793449232295523E-6</c:v>
                </c:pt>
                <c:pt idx="995">
                  <c:v>-1.4812256667507692E-6</c:v>
                </c:pt>
                <c:pt idx="996">
                  <c:v>-1.4831055862815213E-6</c:v>
                </c:pt>
                <c:pt idx="997">
                  <c:v>-1.4849846207255501E-6</c:v>
                </c:pt>
                <c:pt idx="998">
                  <c:v>-1.4868597675228141E-6</c:v>
                </c:pt>
                <c:pt idx="999">
                  <c:v>-1.4887344316068162E-6</c:v>
                </c:pt>
                <c:pt idx="1000">
                  <c:v>-1.4906104311157769E-6</c:v>
                </c:pt>
                <c:pt idx="1001">
                  <c:v>-1.4924836664943417E-6</c:v>
                </c:pt>
                <c:pt idx="1002">
                  <c:v>-1.494357136497862E-6</c:v>
                </c:pt>
                <c:pt idx="1003">
                  <c:v>-1.4962298586975821E-6</c:v>
                </c:pt>
                <c:pt idx="1004">
                  <c:v>-1.4981015566222578E-6</c:v>
                </c:pt>
                <c:pt idx="1005">
                  <c:v>-1.4999719669477799E-6</c:v>
                </c:pt>
                <c:pt idx="1006">
                  <c:v>-1.5018395483731937E-6</c:v>
                </c:pt>
                <c:pt idx="1007">
                  <c:v>-1.5037069179298235E-6</c:v>
                </c:pt>
                <c:pt idx="1008">
                  <c:v>-1.5055761912979014E-6</c:v>
                </c:pt>
                <c:pt idx="1009">
                  <c:v>-1.5074392249705072E-6</c:v>
                </c:pt>
                <c:pt idx="1010">
                  <c:v>-1.509296535933451E-6</c:v>
                </c:pt>
                <c:pt idx="1011">
                  <c:v>-1.5111547051673171E-6</c:v>
                </c:pt>
                <c:pt idx="1012">
                  <c:v>-1.5130157702369339E-6</c:v>
                </c:pt>
                <c:pt idx="1013">
                  <c:v>-1.5148761848006667E-6</c:v>
                </c:pt>
                <c:pt idx="1014">
                  <c:v>-1.5167303254194171E-6</c:v>
                </c:pt>
                <c:pt idx="1015">
                  <c:v>-1.5185823542036637E-6</c:v>
                </c:pt>
                <c:pt idx="1016">
                  <c:v>-1.5204339023764681E-6</c:v>
                </c:pt>
                <c:pt idx="1017">
                  <c:v>-1.5222825414812004E-6</c:v>
                </c:pt>
                <c:pt idx="1018">
                  <c:v>-1.5241290020872017E-6</c:v>
                </c:pt>
                <c:pt idx="1019">
                  <c:v>-1.5259731792346464E-6</c:v>
                </c:pt>
                <c:pt idx="1020">
                  <c:v>-1.5278184437829732E-6</c:v>
                </c:pt>
                <c:pt idx="1021">
                  <c:v>-1.5296671229184775E-6</c:v>
                </c:pt>
                <c:pt idx="1022">
                  <c:v>-1.5315150524057047E-6</c:v>
                </c:pt>
                <c:pt idx="1023">
                  <c:v>-1.5333502238816691E-6</c:v>
                </c:pt>
                <c:pt idx="1024">
                  <c:v>-1.535173801127073E-6</c:v>
                </c:pt>
                <c:pt idx="1025">
                  <c:v>-1.5369934239602673E-6</c:v>
                </c:pt>
                <c:pt idx="1026">
                  <c:v>-1.5388085124981112E-6</c:v>
                </c:pt>
                <c:pt idx="1027">
                  <c:v>-1.5406208769531893E-6</c:v>
                </c:pt>
                <c:pt idx="1028">
                  <c:v>-1.5424337870205682E-6</c:v>
                </c:pt>
                <c:pt idx="1029">
                  <c:v>-1.5442449573196316E-6</c:v>
                </c:pt>
                <c:pt idx="1030">
                  <c:v>-1.5460505346139037E-6</c:v>
                </c:pt>
                <c:pt idx="1031">
                  <c:v>-1.5478537884193854E-6</c:v>
                </c:pt>
                <c:pt idx="1032">
                  <c:v>-1.5496566703056126E-6</c:v>
                </c:pt>
                <c:pt idx="1033">
                  <c:v>-1.5514578124737038E-6</c:v>
                </c:pt>
                <c:pt idx="1034">
                  <c:v>-1.5532550975087522E-6</c:v>
                </c:pt>
                <c:pt idx="1035">
                  <c:v>-1.5550491758458866E-6</c:v>
                </c:pt>
                <c:pt idx="1036">
                  <c:v>-1.5568428117196922E-6</c:v>
                </c:pt>
                <c:pt idx="1037">
                  <c:v>-1.558635760797394E-6</c:v>
                </c:pt>
                <c:pt idx="1038">
                  <c:v>-1.5604264951731937E-6</c:v>
                </c:pt>
                <c:pt idx="1039">
                  <c:v>-1.5622150510612277E-6</c:v>
                </c:pt>
                <c:pt idx="1040">
                  <c:v>-1.5640011214375663E-6</c:v>
                </c:pt>
                <c:pt idx="1041">
                  <c:v>-1.5657854539842575E-6</c:v>
                </c:pt>
                <c:pt idx="1042">
                  <c:v>-1.5675687888820676E-6</c:v>
                </c:pt>
                <c:pt idx="1043">
                  <c:v>-1.5693514083860091E-6</c:v>
                </c:pt>
                <c:pt idx="1044">
                  <c:v>-1.5711291865231655E-6</c:v>
                </c:pt>
                <c:pt idx="1045">
                  <c:v>-1.5729040975499628E-6</c:v>
                </c:pt>
                <c:pt idx="1046">
                  <c:v>-1.5746806509947782E-6</c:v>
                </c:pt>
                <c:pt idx="1047">
                  <c:v>-1.5764552261959696E-6</c:v>
                </c:pt>
                <c:pt idx="1048">
                  <c:v>-1.5782282983047637E-6</c:v>
                </c:pt>
                <c:pt idx="1049">
                  <c:v>-1.5800051551318558E-6</c:v>
                </c:pt>
                <c:pt idx="1050">
                  <c:v>-1.5817828627110225E-6</c:v>
                </c:pt>
                <c:pt idx="1051">
                  <c:v>-1.5835581762215545E-6</c:v>
                </c:pt>
                <c:pt idx="1052">
                  <c:v>-1.5853300084161887E-6</c:v>
                </c:pt>
                <c:pt idx="1053">
                  <c:v>-1.5871001428825331E-6</c:v>
                </c:pt>
                <c:pt idx="1054">
                  <c:v>-1.5888705138805873E-6</c:v>
                </c:pt>
                <c:pt idx="1055">
                  <c:v>-1.5906364172759393E-6</c:v>
                </c:pt>
                <c:pt idx="1056">
                  <c:v>-1.59240010595832E-6</c:v>
                </c:pt>
                <c:pt idx="1057">
                  <c:v>-1.5941636897840569E-6</c:v>
                </c:pt>
                <c:pt idx="1058">
                  <c:v>-1.5959234908604414E-6</c:v>
                </c:pt>
                <c:pt idx="1059">
                  <c:v>-1.5976814815874083E-6</c:v>
                </c:pt>
                <c:pt idx="1060">
                  <c:v>-1.5994419598698922E-6</c:v>
                </c:pt>
                <c:pt idx="1061">
                  <c:v>-1.601201043758145E-6</c:v>
                </c:pt>
                <c:pt idx="1062">
                  <c:v>-1.602954732937761E-6</c:v>
                </c:pt>
                <c:pt idx="1063">
                  <c:v>-1.6047097841054929E-6</c:v>
                </c:pt>
                <c:pt idx="1064">
                  <c:v>-1.606465424766256E-6</c:v>
                </c:pt>
                <c:pt idx="1065">
                  <c:v>-1.6082180286045311E-6</c:v>
                </c:pt>
                <c:pt idx="1066">
                  <c:v>-1.609969611831819E-6</c:v>
                </c:pt>
                <c:pt idx="1067">
                  <c:v>-1.6117224960239194E-6</c:v>
                </c:pt>
                <c:pt idx="1068">
                  <c:v>-1.6134762214378634E-6</c:v>
                </c:pt>
                <c:pt idx="1069">
                  <c:v>-1.6152243176198975E-6</c:v>
                </c:pt>
                <c:pt idx="1070">
                  <c:v>-1.6169661416193988E-6</c:v>
                </c:pt>
                <c:pt idx="1071">
                  <c:v>-1.6187054132806685E-6</c:v>
                </c:pt>
                <c:pt idx="1072">
                  <c:v>-1.6204415507889152E-6</c:v>
                </c:pt>
                <c:pt idx="1073">
                  <c:v>-1.6221769348678692E-6</c:v>
                </c:pt>
                <c:pt idx="1074">
                  <c:v>-1.6239157601580977E-6</c:v>
                </c:pt>
                <c:pt idx="1075">
                  <c:v>-1.6256538624975318E-6</c:v>
                </c:pt>
                <c:pt idx="1076">
                  <c:v>-1.6273897138901634E-6</c:v>
                </c:pt>
                <c:pt idx="1077">
                  <c:v>-1.6291215517753745E-6</c:v>
                </c:pt>
                <c:pt idx="1078">
                  <c:v>-1.6308524072067425E-6</c:v>
                </c:pt>
                <c:pt idx="1079">
                  <c:v>-1.6325861545563171E-6</c:v>
                </c:pt>
                <c:pt idx="1080">
                  <c:v>-1.6343195203700656E-6</c:v>
                </c:pt>
                <c:pt idx="1081">
                  <c:v>-1.6360491034740335E-6</c:v>
                </c:pt>
                <c:pt idx="1082">
                  <c:v>-1.6377714567589248E-6</c:v>
                </c:pt>
                <c:pt idx="1083">
                  <c:v>-1.6394888923588513E-6</c:v>
                </c:pt>
                <c:pt idx="1084">
                  <c:v>-1.6412061543855568E-6</c:v>
                </c:pt>
                <c:pt idx="1085">
                  <c:v>-1.6429263903676792E-6</c:v>
                </c:pt>
                <c:pt idx="1086">
                  <c:v>-1.6446447167621324E-6</c:v>
                </c:pt>
                <c:pt idx="1087">
                  <c:v>-1.6463582685246508E-6</c:v>
                </c:pt>
                <c:pt idx="1088">
                  <c:v>-1.6480708684014853E-6</c:v>
                </c:pt>
                <c:pt idx="1089">
                  <c:v>-1.6497814539242648E-6</c:v>
                </c:pt>
                <c:pt idx="1090">
                  <c:v>-1.6514885980942423E-6</c:v>
                </c:pt>
                <c:pt idx="1091">
                  <c:v>-1.6531920892976017E-6</c:v>
                </c:pt>
                <c:pt idx="1092">
                  <c:v>-1.6548937015216153E-6</c:v>
                </c:pt>
                <c:pt idx="1093">
                  <c:v>-1.6565942226475532E-6</c:v>
                </c:pt>
                <c:pt idx="1094">
                  <c:v>-1.65829160764924E-6</c:v>
                </c:pt>
                <c:pt idx="1095">
                  <c:v>-1.6599855552246833E-6</c:v>
                </c:pt>
                <c:pt idx="1096">
                  <c:v>-1.6616805614676376E-6</c:v>
                </c:pt>
                <c:pt idx="1097">
                  <c:v>-1.6633762487560894E-6</c:v>
                </c:pt>
                <c:pt idx="1098">
                  <c:v>-1.6650661293018741E-6</c:v>
                </c:pt>
                <c:pt idx="1099">
                  <c:v>-1.6667517407275028E-6</c:v>
                </c:pt>
                <c:pt idx="1100">
                  <c:v>-1.6684379015300818E-6</c:v>
                </c:pt>
                <c:pt idx="1101">
                  <c:v>-1.6701245812310609E-6</c:v>
                </c:pt>
                <c:pt idx="1102">
                  <c:v>-1.6718084376406193E-6</c:v>
                </c:pt>
                <c:pt idx="1103">
                  <c:v>-1.6734896273059728E-6</c:v>
                </c:pt>
                <c:pt idx="1104">
                  <c:v>-1.675171696333661E-6</c:v>
                </c:pt>
                <c:pt idx="1105">
                  <c:v>-1.6768506255096624E-6</c:v>
                </c:pt>
                <c:pt idx="1106">
                  <c:v>-1.6785255963696623E-6</c:v>
                </c:pt>
                <c:pt idx="1107">
                  <c:v>-1.6801977440820613E-6</c:v>
                </c:pt>
                <c:pt idx="1108">
                  <c:v>-1.6818650865976668E-6</c:v>
                </c:pt>
                <c:pt idx="1109">
                  <c:v>-1.6835320533487114E-6</c:v>
                </c:pt>
                <c:pt idx="1110">
                  <c:v>-1.6851978601883469E-6</c:v>
                </c:pt>
                <c:pt idx="1111">
                  <c:v>-1.6868639093779357E-6</c:v>
                </c:pt>
                <c:pt idx="1112">
                  <c:v>-1.6885304716571056E-6</c:v>
                </c:pt>
                <c:pt idx="1113">
                  <c:v>-1.6901918167415783E-6</c:v>
                </c:pt>
                <c:pt idx="1114">
                  <c:v>-1.6918523396251807E-6</c:v>
                </c:pt>
                <c:pt idx="1115">
                  <c:v>-1.6935143581002224E-6</c:v>
                </c:pt>
                <c:pt idx="1116">
                  <c:v>-1.6951729676973264E-6</c:v>
                </c:pt>
                <c:pt idx="1117">
                  <c:v>-1.6968268293475692E-6</c:v>
                </c:pt>
                <c:pt idx="1118">
                  <c:v>-1.6984819881188997E-6</c:v>
                </c:pt>
                <c:pt idx="1119">
                  <c:v>-1.7001350028284045E-6</c:v>
                </c:pt>
                <c:pt idx="1120">
                  <c:v>-1.7017820868289549E-6</c:v>
                </c:pt>
                <c:pt idx="1121">
                  <c:v>-1.7034254510606435E-6</c:v>
                </c:pt>
                <c:pt idx="1122">
                  <c:v>-1.7050691185481082E-6</c:v>
                </c:pt>
                <c:pt idx="1123">
                  <c:v>-1.706719166948268E-6</c:v>
                </c:pt>
                <c:pt idx="1124">
                  <c:v>-1.7083653581894664E-6</c:v>
                </c:pt>
                <c:pt idx="1125">
                  <c:v>-1.7100057885462092E-6</c:v>
                </c:pt>
                <c:pt idx="1126">
                  <c:v>-1.7116453757244775E-6</c:v>
                </c:pt>
                <c:pt idx="1127">
                  <c:v>-1.7132824067966229E-6</c:v>
                </c:pt>
                <c:pt idx="1128">
                  <c:v>-1.7149173795506414E-6</c:v>
                </c:pt>
                <c:pt idx="1129">
                  <c:v>-1.7165491800106719E-6</c:v>
                </c:pt>
                <c:pt idx="1130">
                  <c:v>-1.7181800666893207E-6</c:v>
                </c:pt>
                <c:pt idx="1131">
                  <c:v>-1.7198083934490561E-6</c:v>
                </c:pt>
                <c:pt idx="1132">
                  <c:v>-1.7214343357158287E-6</c:v>
                </c:pt>
                <c:pt idx="1133">
                  <c:v>-1.723060138741591E-6</c:v>
                </c:pt>
                <c:pt idx="1134">
                  <c:v>-1.7246798965969184E-6</c:v>
                </c:pt>
                <c:pt idx="1135">
                  <c:v>-1.7262920509055931E-6</c:v>
                </c:pt>
                <c:pt idx="1136">
                  <c:v>-1.7279060154727015E-6</c:v>
                </c:pt>
                <c:pt idx="1137">
                  <c:v>-1.7295222653392715E-6</c:v>
                </c:pt>
                <c:pt idx="1138">
                  <c:v>-1.7311355488605237E-6</c:v>
                </c:pt>
                <c:pt idx="1139">
                  <c:v>-1.7327462419497601E-6</c:v>
                </c:pt>
                <c:pt idx="1140">
                  <c:v>-1.7343517502115168E-6</c:v>
                </c:pt>
                <c:pt idx="1141">
                  <c:v>-1.7359560319033086E-6</c:v>
                </c:pt>
                <c:pt idx="1142">
                  <c:v>-1.737561202493691E-6</c:v>
                </c:pt>
                <c:pt idx="1143">
                  <c:v>-1.7391624816442858E-6</c:v>
                </c:pt>
                <c:pt idx="1144">
                  <c:v>-1.7407576851699585E-6</c:v>
                </c:pt>
                <c:pt idx="1145">
                  <c:v>-1.7423496095494837E-6</c:v>
                </c:pt>
                <c:pt idx="1146">
                  <c:v>-1.7439371407250708E-6</c:v>
                </c:pt>
                <c:pt idx="1147">
                  <c:v>-1.7455185028069023E-6</c:v>
                </c:pt>
                <c:pt idx="1148">
                  <c:v>-1.7470984628644595E-6</c:v>
                </c:pt>
                <c:pt idx="1149">
                  <c:v>-1.748677228737986E-6</c:v>
                </c:pt>
                <c:pt idx="1150">
                  <c:v>-1.7502552792077637E-6</c:v>
                </c:pt>
                <c:pt idx="1151">
                  <c:v>-1.7518327822365926E-6</c:v>
                </c:pt>
                <c:pt idx="1152">
                  <c:v>-1.7534085456097934E-6</c:v>
                </c:pt>
                <c:pt idx="1153">
                  <c:v>-1.7549835287615113E-6</c:v>
                </c:pt>
                <c:pt idx="1154">
                  <c:v>-1.7565574512564834E-6</c:v>
                </c:pt>
                <c:pt idx="1155">
                  <c:v>-1.7581313031948022E-6</c:v>
                </c:pt>
                <c:pt idx="1156">
                  <c:v>-1.7597023949086424E-6</c:v>
                </c:pt>
                <c:pt idx="1157">
                  <c:v>-1.7612724259854542E-6</c:v>
                </c:pt>
                <c:pt idx="1158">
                  <c:v>-1.7628405818619503E-6</c:v>
                </c:pt>
                <c:pt idx="1159">
                  <c:v>-1.7644042740193331E-6</c:v>
                </c:pt>
                <c:pt idx="1160">
                  <c:v>-1.7659672489800729E-6</c:v>
                </c:pt>
                <c:pt idx="1161">
                  <c:v>-1.7675296840451156E-6</c:v>
                </c:pt>
                <c:pt idx="1162">
                  <c:v>-1.7690912702338116E-6</c:v>
                </c:pt>
                <c:pt idx="1163">
                  <c:v>-1.7706492320101262E-6</c:v>
                </c:pt>
                <c:pt idx="1164">
                  <c:v>-1.7722038860802679E-6</c:v>
                </c:pt>
                <c:pt idx="1165">
                  <c:v>-1.7737569701800079E-6</c:v>
                </c:pt>
                <c:pt idx="1166">
                  <c:v>-1.7753062009690944E-6</c:v>
                </c:pt>
                <c:pt idx="1167">
                  <c:v>-1.7768498787833555E-6</c:v>
                </c:pt>
                <c:pt idx="1168">
                  <c:v>-1.7783926657972843E-6</c:v>
                </c:pt>
                <c:pt idx="1169">
                  <c:v>-1.7799357637036158E-6</c:v>
                </c:pt>
                <c:pt idx="1170">
                  <c:v>-1.7814769178023281E-6</c:v>
                </c:pt>
                <c:pt idx="1171">
                  <c:v>-1.7830155462667459E-6</c:v>
                </c:pt>
                <c:pt idx="1172">
                  <c:v>-1.7845510062744475E-6</c:v>
                </c:pt>
                <c:pt idx="1173">
                  <c:v>-1.7860858824806285E-6</c:v>
                </c:pt>
                <c:pt idx="1174">
                  <c:v>-1.7876162167690225E-6</c:v>
                </c:pt>
                <c:pt idx="1175">
                  <c:v>-1.7891416409261219E-6</c:v>
                </c:pt>
                <c:pt idx="1176">
                  <c:v>-1.7906652567369856E-6</c:v>
                </c:pt>
                <c:pt idx="1177">
                  <c:v>-1.7921829036627172E-6</c:v>
                </c:pt>
                <c:pt idx="1178">
                  <c:v>-1.7936968384671036E-6</c:v>
                </c:pt>
                <c:pt idx="1179">
                  <c:v>-1.7952074655371202E-6</c:v>
                </c:pt>
                <c:pt idx="1180">
                  <c:v>-1.7967111032792945E-6</c:v>
                </c:pt>
                <c:pt idx="1181">
                  <c:v>-1.7982123545526749E-6</c:v>
                </c:pt>
                <c:pt idx="1182">
                  <c:v>-1.7997159579072821E-6</c:v>
                </c:pt>
                <c:pt idx="1183">
                  <c:v>-1.8012181267556554E-6</c:v>
                </c:pt>
                <c:pt idx="1184">
                  <c:v>-1.8027124478666088E-6</c:v>
                </c:pt>
                <c:pt idx="1185">
                  <c:v>-1.8041988600813087E-6</c:v>
                </c:pt>
                <c:pt idx="1186">
                  <c:v>-1.8056855870706627E-6</c:v>
                </c:pt>
                <c:pt idx="1187">
                  <c:v>-1.8071693763758073E-6</c:v>
                </c:pt>
                <c:pt idx="1188">
                  <c:v>-1.8086468478055651E-6</c:v>
                </c:pt>
                <c:pt idx="1189">
                  <c:v>-1.8101226500426376E-6</c:v>
                </c:pt>
                <c:pt idx="1190">
                  <c:v>-1.8115979811478658E-6</c:v>
                </c:pt>
                <c:pt idx="1191">
                  <c:v>-1.8130708552689401E-6</c:v>
                </c:pt>
                <c:pt idx="1192">
                  <c:v>-1.8145390196018503E-6</c:v>
                </c:pt>
                <c:pt idx="1193">
                  <c:v>-1.8160042519269223E-6</c:v>
                </c:pt>
                <c:pt idx="1194">
                  <c:v>-1.8174651884012138E-6</c:v>
                </c:pt>
                <c:pt idx="1195">
                  <c:v>-1.8189240818508044E-6</c:v>
                </c:pt>
                <c:pt idx="1196">
                  <c:v>-1.8203802093681288E-6</c:v>
                </c:pt>
                <c:pt idx="1197">
                  <c:v>-1.8218351083235068E-6</c:v>
                </c:pt>
                <c:pt idx="1198">
                  <c:v>-1.8232894312274898E-6</c:v>
                </c:pt>
                <c:pt idx="1199">
                  <c:v>-1.824739935136694E-6</c:v>
                </c:pt>
                <c:pt idx="1200">
                  <c:v>-1.8261879115321724E-6</c:v>
                </c:pt>
                <c:pt idx="1201">
                  <c:v>-1.8276314546568697E-6</c:v>
                </c:pt>
                <c:pt idx="1202">
                  <c:v>-1.8290711140080024E-6</c:v>
                </c:pt>
                <c:pt idx="1203">
                  <c:v>-1.8305070878863641E-6</c:v>
                </c:pt>
                <c:pt idx="1204">
                  <c:v>-1.8319390654037617E-6</c:v>
                </c:pt>
                <c:pt idx="1205">
                  <c:v>-1.8333668862082742E-6</c:v>
                </c:pt>
                <c:pt idx="1206">
                  <c:v>-1.8347891541181338E-6</c:v>
                </c:pt>
                <c:pt idx="1207">
                  <c:v>-1.8362096384143695E-6</c:v>
                </c:pt>
                <c:pt idx="1208">
                  <c:v>-1.8376288599190097E-6</c:v>
                </c:pt>
                <c:pt idx="1209">
                  <c:v>-1.8390456339570243E-6</c:v>
                </c:pt>
                <c:pt idx="1210">
                  <c:v>-1.8404620341531215E-6</c:v>
                </c:pt>
                <c:pt idx="1211">
                  <c:v>-1.8418760841821017E-6</c:v>
                </c:pt>
                <c:pt idx="1212">
                  <c:v>-1.8432843027431958E-6</c:v>
                </c:pt>
                <c:pt idx="1213">
                  <c:v>-1.8446902951254368E-6</c:v>
                </c:pt>
                <c:pt idx="1214">
                  <c:v>-1.8460962169841322E-6</c:v>
                </c:pt>
                <c:pt idx="1215">
                  <c:v>-1.847495937260389E-6</c:v>
                </c:pt>
                <c:pt idx="1216">
                  <c:v>-1.8488894464561362E-6</c:v>
                </c:pt>
                <c:pt idx="1217">
                  <c:v>-1.8502805997546476E-6</c:v>
                </c:pt>
                <c:pt idx="1218">
                  <c:v>-1.8516705665916129E-6</c:v>
                </c:pt>
                <c:pt idx="1219">
                  <c:v>-1.8530596521119211E-6</c:v>
                </c:pt>
                <c:pt idx="1220">
                  <c:v>-1.8544446745047008E-6</c:v>
                </c:pt>
                <c:pt idx="1221">
                  <c:v>-1.8558290807066331E-6</c:v>
                </c:pt>
                <c:pt idx="1222">
                  <c:v>-1.8572133820436578E-6</c:v>
                </c:pt>
                <c:pt idx="1223">
                  <c:v>-1.8585916458611451E-6</c:v>
                </c:pt>
                <c:pt idx="1224">
                  <c:v>-1.8599660544603739E-6</c:v>
                </c:pt>
                <c:pt idx="1225">
                  <c:v>-1.8613395721815336E-6</c:v>
                </c:pt>
                <c:pt idx="1226">
                  <c:v>-1.8627100893218092E-6</c:v>
                </c:pt>
                <c:pt idx="1227">
                  <c:v>-1.8640757363927734E-6</c:v>
                </c:pt>
                <c:pt idx="1228">
                  <c:v>-1.8654385888734728E-6</c:v>
                </c:pt>
                <c:pt idx="1229">
                  <c:v>-1.8668015042533374E-6</c:v>
                </c:pt>
                <c:pt idx="1230">
                  <c:v>-1.8681618921385807E-6</c:v>
                </c:pt>
                <c:pt idx="1231">
                  <c:v>-1.8695188959472919E-6</c:v>
                </c:pt>
                <c:pt idx="1232">
                  <c:v>-1.8708742058406282E-6</c:v>
                </c:pt>
                <c:pt idx="1233">
                  <c:v>-1.8722256738366531E-6</c:v>
                </c:pt>
                <c:pt idx="1234">
                  <c:v>-1.8735738932698024E-6</c:v>
                </c:pt>
                <c:pt idx="1235">
                  <c:v>-1.8749198521966106E-6</c:v>
                </c:pt>
                <c:pt idx="1236">
                  <c:v>-1.8762626407245566E-6</c:v>
                </c:pt>
                <c:pt idx="1237">
                  <c:v>-1.8776036227398259E-6</c:v>
                </c:pt>
                <c:pt idx="1238">
                  <c:v>-1.8789429985969656E-6</c:v>
                </c:pt>
                <c:pt idx="1239">
                  <c:v>-1.8802800567594276E-6</c:v>
                </c:pt>
                <c:pt idx="1240">
                  <c:v>-1.8816149059344019E-6</c:v>
                </c:pt>
                <c:pt idx="1241">
                  <c:v>-1.8829456652126436E-6</c:v>
                </c:pt>
                <c:pt idx="1242">
                  <c:v>-1.8842730461742886E-6</c:v>
                </c:pt>
                <c:pt idx="1243">
                  <c:v>-1.8855985195982729E-6</c:v>
                </c:pt>
                <c:pt idx="1244">
                  <c:v>-1.8869232128203106E-6</c:v>
                </c:pt>
                <c:pt idx="1245">
                  <c:v>-1.8882445543864974E-6</c:v>
                </c:pt>
                <c:pt idx="1246">
                  <c:v>-1.8895597878828976E-6</c:v>
                </c:pt>
                <c:pt idx="1247">
                  <c:v>-1.8908740390194139E-6</c:v>
                </c:pt>
                <c:pt idx="1248">
                  <c:v>-1.8921876015041579E-6</c:v>
                </c:pt>
                <c:pt idx="1249">
                  <c:v>-1.8934991895958037E-6</c:v>
                </c:pt>
                <c:pt idx="1250">
                  <c:v>-1.8948088357767538E-6</c:v>
                </c:pt>
                <c:pt idx="1251">
                  <c:v>-1.8961151380164202E-6</c:v>
                </c:pt>
                <c:pt idx="1252">
                  <c:v>-1.8974149296795503E-6</c:v>
                </c:pt>
                <c:pt idx="1253">
                  <c:v>-1.8987102518344532E-6</c:v>
                </c:pt>
                <c:pt idx="1254">
                  <c:v>-1.9000077162157855E-6</c:v>
                </c:pt>
                <c:pt idx="1255">
                  <c:v>-1.9013040513398581E-6</c:v>
                </c:pt>
                <c:pt idx="1256">
                  <c:v>-1.9025976261547668E-6</c:v>
                </c:pt>
                <c:pt idx="1257">
                  <c:v>-1.9038869032051026E-6</c:v>
                </c:pt>
                <c:pt idx="1258">
                  <c:v>-1.9051719225180722E-6</c:v>
                </c:pt>
                <c:pt idx="1259">
                  <c:v>-1.9064568770046818E-6</c:v>
                </c:pt>
                <c:pt idx="1260">
                  <c:v>-1.907737604260657E-6</c:v>
                </c:pt>
                <c:pt idx="1261">
                  <c:v>-1.9090153308738532E-6</c:v>
                </c:pt>
                <c:pt idx="1262">
                  <c:v>-1.9102945854651222E-6</c:v>
                </c:pt>
                <c:pt idx="1263">
                  <c:v>-1.9115698494455138E-6</c:v>
                </c:pt>
                <c:pt idx="1264">
                  <c:v>-1.9128424217830199E-6</c:v>
                </c:pt>
                <c:pt idx="1265">
                  <c:v>-1.9141148224495066E-6</c:v>
                </c:pt>
                <c:pt idx="1266">
                  <c:v>-1.9153825819755149E-6</c:v>
                </c:pt>
                <c:pt idx="1267">
                  <c:v>-1.9166451300278204E-6</c:v>
                </c:pt>
                <c:pt idx="1268">
                  <c:v>-1.9179044713750375E-6</c:v>
                </c:pt>
                <c:pt idx="1269">
                  <c:v>-1.9191641847256068E-6</c:v>
                </c:pt>
                <c:pt idx="1270">
                  <c:v>-1.9204203232715295E-6</c:v>
                </c:pt>
                <c:pt idx="1271">
                  <c:v>-1.921672026720743E-6</c:v>
                </c:pt>
                <c:pt idx="1272">
                  <c:v>-1.9229256739401046E-6</c:v>
                </c:pt>
                <c:pt idx="1273">
                  <c:v>-1.9241764273939947E-6</c:v>
                </c:pt>
                <c:pt idx="1274">
                  <c:v>-1.9254217861995913E-6</c:v>
                </c:pt>
                <c:pt idx="1275">
                  <c:v>-1.9266645449988312E-6</c:v>
                </c:pt>
                <c:pt idx="1276">
                  <c:v>-1.9279059112031407E-6</c:v>
                </c:pt>
                <c:pt idx="1277">
                  <c:v>-1.9291452000885331E-6</c:v>
                </c:pt>
                <c:pt idx="1278">
                  <c:v>-1.9303783484663518E-6</c:v>
                </c:pt>
                <c:pt idx="1279">
                  <c:v>-1.9316072334375113E-6</c:v>
                </c:pt>
                <c:pt idx="1280">
                  <c:v>-1.9328372686267286E-6</c:v>
                </c:pt>
                <c:pt idx="1281">
                  <c:v>-1.934065495446738E-6</c:v>
                </c:pt>
                <c:pt idx="1282">
                  <c:v>-1.9352906262591552E-6</c:v>
                </c:pt>
                <c:pt idx="1283">
                  <c:v>-1.9365127870022098E-6</c:v>
                </c:pt>
                <c:pt idx="1284">
                  <c:v>-1.9377316056075787E-6</c:v>
                </c:pt>
                <c:pt idx="1285">
                  <c:v>-1.9389480397653452E-6</c:v>
                </c:pt>
                <c:pt idx="1286">
                  <c:v>-1.9401591155156577E-6</c:v>
                </c:pt>
                <c:pt idx="1287">
                  <c:v>-1.941367289865007E-6</c:v>
                </c:pt>
                <c:pt idx="1288">
                  <c:v>-1.9425756701802383E-6</c:v>
                </c:pt>
                <c:pt idx="1289">
                  <c:v>-1.943781429503862E-6</c:v>
                </c:pt>
                <c:pt idx="1290">
                  <c:v>-1.9449857962887397E-6</c:v>
                </c:pt>
                <c:pt idx="1291">
                  <c:v>-1.9461900620006025E-6</c:v>
                </c:pt>
                <c:pt idx="1292">
                  <c:v>-1.9473901309780983E-6</c:v>
                </c:pt>
                <c:pt idx="1293">
                  <c:v>-1.9485852097556918E-6</c:v>
                </c:pt>
                <c:pt idx="1294">
                  <c:v>-1.9497752753847229E-6</c:v>
                </c:pt>
                <c:pt idx="1295">
                  <c:v>-1.9509615602247622E-6</c:v>
                </c:pt>
                <c:pt idx="1296">
                  <c:v>-1.9521438867843979E-6</c:v>
                </c:pt>
                <c:pt idx="1297">
                  <c:v>-1.9533214768560648E-6</c:v>
                </c:pt>
                <c:pt idx="1298">
                  <c:v>-1.954496575610516E-6</c:v>
                </c:pt>
                <c:pt idx="1299">
                  <c:v>-1.9556703390880993E-6</c:v>
                </c:pt>
                <c:pt idx="1300">
                  <c:v>-1.9568402453712294E-6</c:v>
                </c:pt>
                <c:pt idx="1301">
                  <c:v>-1.9580088908045513E-6</c:v>
                </c:pt>
                <c:pt idx="1302">
                  <c:v>-1.9591766816118079E-6</c:v>
                </c:pt>
                <c:pt idx="1303">
                  <c:v>-1.9603395603931275E-6</c:v>
                </c:pt>
                <c:pt idx="1304">
                  <c:v>-1.9614997151048721E-6</c:v>
                </c:pt>
                <c:pt idx="1305">
                  <c:v>-1.9626574110065201E-6</c:v>
                </c:pt>
                <c:pt idx="1306">
                  <c:v>-1.9638139165614941E-6</c:v>
                </c:pt>
                <c:pt idx="1307">
                  <c:v>-1.9649698384023189E-6</c:v>
                </c:pt>
                <c:pt idx="1308">
                  <c:v>-1.9661224562893933E-6</c:v>
                </c:pt>
                <c:pt idx="1309">
                  <c:v>-1.9672702385067536E-6</c:v>
                </c:pt>
                <c:pt idx="1310">
                  <c:v>-1.9684163496588963E-6</c:v>
                </c:pt>
                <c:pt idx="1311">
                  <c:v>-1.9695632791623894E-6</c:v>
                </c:pt>
                <c:pt idx="1312">
                  <c:v>-1.9707089381966426E-6</c:v>
                </c:pt>
                <c:pt idx="1313">
                  <c:v>-1.9718485254578354E-6</c:v>
                </c:pt>
                <c:pt idx="1314">
                  <c:v>-1.9729840552602745E-6</c:v>
                </c:pt>
                <c:pt idx="1315">
                  <c:v>-1.9741184271640041E-6</c:v>
                </c:pt>
                <c:pt idx="1316">
                  <c:v>-1.9752483601083201E-6</c:v>
                </c:pt>
                <c:pt idx="1317">
                  <c:v>-1.9763752600352555E-6</c:v>
                </c:pt>
                <c:pt idx="1318">
                  <c:v>-1.9775004240411069E-6</c:v>
                </c:pt>
                <c:pt idx="1319">
                  <c:v>-1.9786211510044704E-6</c:v>
                </c:pt>
                <c:pt idx="1320">
                  <c:v>-1.9797388448805688E-6</c:v>
                </c:pt>
                <c:pt idx="1321">
                  <c:v>-1.9808549707732317E-6</c:v>
                </c:pt>
                <c:pt idx="1322">
                  <c:v>-1.9819693569325168E-6</c:v>
                </c:pt>
                <c:pt idx="1323">
                  <c:v>-1.9830819003804043E-6</c:v>
                </c:pt>
                <c:pt idx="1324">
                  <c:v>-1.9841912676752777E-6</c:v>
                </c:pt>
                <c:pt idx="1325">
                  <c:v>-1.9853001943714726E-6</c:v>
                </c:pt>
                <c:pt idx="1326">
                  <c:v>-1.9864036729935628E-6</c:v>
                </c:pt>
                <c:pt idx="1327">
                  <c:v>-1.9875001946730029E-6</c:v>
                </c:pt>
                <c:pt idx="1328">
                  <c:v>-1.9885944958967088E-6</c:v>
                </c:pt>
                <c:pt idx="1329">
                  <c:v>-1.9896864756268098E-6</c:v>
                </c:pt>
                <c:pt idx="1330">
                  <c:v>-1.9907786232122912E-6</c:v>
                </c:pt>
                <c:pt idx="1331">
                  <c:v>-1.9918685217731081E-6</c:v>
                </c:pt>
                <c:pt idx="1332">
                  <c:v>-1.9929516064098354E-6</c:v>
                </c:pt>
                <c:pt idx="1333">
                  <c:v>-1.9940321978484463E-6</c:v>
                </c:pt>
                <c:pt idx="1334">
                  <c:v>-1.9951110801227068E-6</c:v>
                </c:pt>
                <c:pt idx="1335">
                  <c:v>-1.9961833793182273E-6</c:v>
                </c:pt>
                <c:pt idx="1336">
                  <c:v>-1.9972514493650376E-6</c:v>
                </c:pt>
                <c:pt idx="1337">
                  <c:v>-1.9983206525409995E-6</c:v>
                </c:pt>
                <c:pt idx="1338">
                  <c:v>-1.9993889038689118E-6</c:v>
                </c:pt>
                <c:pt idx="1339">
                  <c:v>-2.0004544883801804E-6</c:v>
                </c:pt>
                <c:pt idx="1340">
                  <c:v>-2.0015155633398187E-6</c:v>
                </c:pt>
                <c:pt idx="1341">
                  <c:v>-2.002569450550635E-6</c:v>
                </c:pt>
                <c:pt idx="1342">
                  <c:v>-2.0036175101348595E-6</c:v>
                </c:pt>
                <c:pt idx="1343">
                  <c:v>-2.0046604478465567E-6</c:v>
                </c:pt>
                <c:pt idx="1344">
                  <c:v>-2.0056995646447202E-6</c:v>
                </c:pt>
                <c:pt idx="1345">
                  <c:v>-2.0067378955341484E-6</c:v>
                </c:pt>
                <c:pt idx="1346">
                  <c:v>-2.0077765030465276E-6</c:v>
                </c:pt>
                <c:pt idx="1347">
                  <c:v>-2.0088140880770715E-6</c:v>
                </c:pt>
                <c:pt idx="1348">
                  <c:v>-2.0098495232441619E-6</c:v>
                </c:pt>
                <c:pt idx="1349">
                  <c:v>-2.0108794665026026E-6</c:v>
                </c:pt>
                <c:pt idx="1350">
                  <c:v>-2.0119052474431471E-6</c:v>
                </c:pt>
                <c:pt idx="1351">
                  <c:v>-2.0129280964017364E-6</c:v>
                </c:pt>
                <c:pt idx="1352">
                  <c:v>-2.0139480515636134E-6</c:v>
                </c:pt>
                <c:pt idx="1353">
                  <c:v>-2.0149651758693258E-6</c:v>
                </c:pt>
                <c:pt idx="1354">
                  <c:v>-2.0159802457349049E-6</c:v>
                </c:pt>
                <c:pt idx="1355">
                  <c:v>-2.0169918704907534E-6</c:v>
                </c:pt>
                <c:pt idx="1356">
                  <c:v>-2.0179982131561812E-6</c:v>
                </c:pt>
                <c:pt idx="1357">
                  <c:v>-2.0189992660905251E-6</c:v>
                </c:pt>
                <c:pt idx="1358">
                  <c:v>-2.0199967347124067E-6</c:v>
                </c:pt>
                <c:pt idx="1359">
                  <c:v>-2.0209919561656964E-6</c:v>
                </c:pt>
                <c:pt idx="1360">
                  <c:v>-2.0219832193878455E-6</c:v>
                </c:pt>
                <c:pt idx="1361">
                  <c:v>-2.0229730500225372E-6</c:v>
                </c:pt>
                <c:pt idx="1362">
                  <c:v>-2.0239630142038176E-6</c:v>
                </c:pt>
                <c:pt idx="1363">
                  <c:v>-2.0249516850043517E-6</c:v>
                </c:pt>
                <c:pt idx="1364">
                  <c:v>-2.0259346311859744E-6</c:v>
                </c:pt>
                <c:pt idx="1365">
                  <c:v>-2.0269125623272182E-6</c:v>
                </c:pt>
                <c:pt idx="1366">
                  <c:v>-2.0278887900210427E-6</c:v>
                </c:pt>
                <c:pt idx="1367">
                  <c:v>-2.0288630738409961E-6</c:v>
                </c:pt>
                <c:pt idx="1368">
                  <c:v>-2.0298355874540987E-6</c:v>
                </c:pt>
                <c:pt idx="1369">
                  <c:v>-2.0308030173675144E-6</c:v>
                </c:pt>
                <c:pt idx="1370">
                  <c:v>-2.0317684595988745E-6</c:v>
                </c:pt>
                <c:pt idx="1371">
                  <c:v>-2.0327331559192791E-6</c:v>
                </c:pt>
                <c:pt idx="1372">
                  <c:v>-2.0336932855326514E-6</c:v>
                </c:pt>
                <c:pt idx="1373">
                  <c:v>-2.0346512290557087E-6</c:v>
                </c:pt>
                <c:pt idx="1374">
                  <c:v>-2.0356078410902179E-6</c:v>
                </c:pt>
                <c:pt idx="1375">
                  <c:v>-2.036560975554916E-6</c:v>
                </c:pt>
                <c:pt idx="1376">
                  <c:v>-2.0375101899747761E-6</c:v>
                </c:pt>
                <c:pt idx="1377">
                  <c:v>-2.0384550055200789E-6</c:v>
                </c:pt>
                <c:pt idx="1378">
                  <c:v>-2.0393927592171496E-6</c:v>
                </c:pt>
                <c:pt idx="1379">
                  <c:v>-2.0403258125796609E-6</c:v>
                </c:pt>
                <c:pt idx="1380">
                  <c:v>-2.0412579522342709E-6</c:v>
                </c:pt>
                <c:pt idx="1381">
                  <c:v>-2.0421881385237345E-6</c:v>
                </c:pt>
                <c:pt idx="1382">
                  <c:v>-2.0431153165864619E-6</c:v>
                </c:pt>
                <c:pt idx="1383">
                  <c:v>-2.0440404515962211E-6</c:v>
                </c:pt>
                <c:pt idx="1384">
                  <c:v>-2.0449613289073279E-6</c:v>
                </c:pt>
                <c:pt idx="1385">
                  <c:v>-2.0458755868878654E-6</c:v>
                </c:pt>
                <c:pt idx="1386">
                  <c:v>-2.046785817981893E-6</c:v>
                </c:pt>
                <c:pt idx="1387">
                  <c:v>-2.0476961539551286E-6</c:v>
                </c:pt>
                <c:pt idx="1388">
                  <c:v>-2.048605265291205E-6</c:v>
                </c:pt>
                <c:pt idx="1389">
                  <c:v>-2.0495118834125817E-6</c:v>
                </c:pt>
                <c:pt idx="1390">
                  <c:v>-2.0504171433691276E-6</c:v>
                </c:pt>
                <c:pt idx="1391">
                  <c:v>-2.0513183458678176E-6</c:v>
                </c:pt>
                <c:pt idx="1392">
                  <c:v>-2.0522136024541575E-6</c:v>
                </c:pt>
                <c:pt idx="1393">
                  <c:v>-2.0531041568322354E-6</c:v>
                </c:pt>
                <c:pt idx="1394">
                  <c:v>-2.0539913691513386E-6</c:v>
                </c:pt>
                <c:pt idx="1395">
                  <c:v>-2.054875786808562E-6</c:v>
                </c:pt>
                <c:pt idx="1396">
                  <c:v>-2.0557581634030473E-6</c:v>
                </c:pt>
                <c:pt idx="1397">
                  <c:v>-2.056641396484819E-6</c:v>
                </c:pt>
                <c:pt idx="1398">
                  <c:v>-2.0575214916089438E-6</c:v>
                </c:pt>
                <c:pt idx="1399">
                  <c:v>-2.0583974835049955E-6</c:v>
                </c:pt>
                <c:pt idx="1400">
                  <c:v>-2.0592736089592791E-6</c:v>
                </c:pt>
                <c:pt idx="1401">
                  <c:v>-2.0601468024378467E-6</c:v>
                </c:pt>
                <c:pt idx="1402">
                  <c:v>-2.0610161101840459E-6</c:v>
                </c:pt>
                <c:pt idx="1403">
                  <c:v>-2.0618816370993043E-6</c:v>
                </c:pt>
                <c:pt idx="1404">
                  <c:v>-2.0627439249693465E-6</c:v>
                </c:pt>
                <c:pt idx="1405">
                  <c:v>-2.0636037501201638E-6</c:v>
                </c:pt>
                <c:pt idx="1406">
                  <c:v>-2.064460845532218E-6</c:v>
                </c:pt>
                <c:pt idx="1407">
                  <c:v>-2.06531696042914E-6</c:v>
                </c:pt>
                <c:pt idx="1408">
                  <c:v>-2.0661709979930072E-6</c:v>
                </c:pt>
                <c:pt idx="1409">
                  <c:v>-2.067019471122267E-6</c:v>
                </c:pt>
                <c:pt idx="1410">
                  <c:v>-2.0678618743345989E-6</c:v>
                </c:pt>
                <c:pt idx="1411">
                  <c:v>-2.0687025416353171E-6</c:v>
                </c:pt>
                <c:pt idx="1412">
                  <c:v>-2.0695459616055358E-6</c:v>
                </c:pt>
                <c:pt idx="1413">
                  <c:v>-2.0703880481568531E-6</c:v>
                </c:pt>
                <c:pt idx="1414">
                  <c:v>-2.0712229412286992E-6</c:v>
                </c:pt>
                <c:pt idx="1415">
                  <c:v>-2.0720537749486001E-6</c:v>
                </c:pt>
                <c:pt idx="1416">
                  <c:v>-2.0728837922533193E-6</c:v>
                </c:pt>
                <c:pt idx="1417">
                  <c:v>-2.0737099543207079E-6</c:v>
                </c:pt>
                <c:pt idx="1418">
                  <c:v>-2.0745311719396838E-6</c:v>
                </c:pt>
                <c:pt idx="1419">
                  <c:v>-2.0753507223132047E-6</c:v>
                </c:pt>
                <c:pt idx="1420">
                  <c:v>-2.0761690118117846E-6</c:v>
                </c:pt>
                <c:pt idx="1421">
                  <c:v>-2.0769838810044893E-6</c:v>
                </c:pt>
                <c:pt idx="1422">
                  <c:v>-2.0777976533423568E-6</c:v>
                </c:pt>
                <c:pt idx="1423">
                  <c:v>-2.0786079881981202E-6</c:v>
                </c:pt>
                <c:pt idx="1424">
                  <c:v>-2.0794118830818225E-6</c:v>
                </c:pt>
                <c:pt idx="1425">
                  <c:v>-2.0802127124580542E-6</c:v>
                </c:pt>
                <c:pt idx="1426">
                  <c:v>-2.0810115922930757E-6</c:v>
                </c:pt>
                <c:pt idx="1427">
                  <c:v>-2.0818092474400606E-6</c:v>
                </c:pt>
                <c:pt idx="1428">
                  <c:v>-2.082604518130121E-6</c:v>
                </c:pt>
                <c:pt idx="1429">
                  <c:v>-2.0833969560690364E-6</c:v>
                </c:pt>
                <c:pt idx="1430">
                  <c:v>-2.0841860881698642E-6</c:v>
                </c:pt>
                <c:pt idx="1431">
                  <c:v>-2.0849721814611418E-6</c:v>
                </c:pt>
                <c:pt idx="1432">
                  <c:v>-2.0857527484992464E-6</c:v>
                </c:pt>
                <c:pt idx="1433">
                  <c:v>-2.086530414128067E-6</c:v>
                </c:pt>
                <c:pt idx="1434">
                  <c:v>-2.0873124080509054E-6</c:v>
                </c:pt>
                <c:pt idx="1435">
                  <c:v>-2.0880924943674633E-6</c:v>
                </c:pt>
                <c:pt idx="1436">
                  <c:v>-2.0888660682089145E-6</c:v>
                </c:pt>
                <c:pt idx="1437">
                  <c:v>-2.0896361645533833E-6</c:v>
                </c:pt>
                <c:pt idx="1438">
                  <c:v>-2.0904050667420905E-6</c:v>
                </c:pt>
                <c:pt idx="1439">
                  <c:v>-2.0911703502218445E-6</c:v>
                </c:pt>
                <c:pt idx="1440">
                  <c:v>-2.0919336135886173E-6</c:v>
                </c:pt>
                <c:pt idx="1441">
                  <c:v>-2.0926962283987337E-6</c:v>
                </c:pt>
                <c:pt idx="1442">
                  <c:v>-2.09345455304389E-6</c:v>
                </c:pt>
                <c:pt idx="1443">
                  <c:v>-2.0942076280085893E-6</c:v>
                </c:pt>
                <c:pt idx="1444">
                  <c:v>-2.0949558977914547E-6</c:v>
                </c:pt>
                <c:pt idx="1445">
                  <c:v>-2.0957008255141266E-6</c:v>
                </c:pt>
                <c:pt idx="1446">
                  <c:v>-2.0964432657323545E-6</c:v>
                </c:pt>
                <c:pt idx="1447">
                  <c:v>-2.0971835599248458E-6</c:v>
                </c:pt>
                <c:pt idx="1448">
                  <c:v>-2.0979212197424191E-6</c:v>
                </c:pt>
                <c:pt idx="1449">
                  <c:v>-2.098654990018253E-6</c:v>
                </c:pt>
                <c:pt idx="1450">
                  <c:v>-2.099386312855613E-6</c:v>
                </c:pt>
                <c:pt idx="1451">
                  <c:v>-2.100115417182829E-6</c:v>
                </c:pt>
                <c:pt idx="1452">
                  <c:v>-2.1008401187945566E-6</c:v>
                </c:pt>
                <c:pt idx="1453">
                  <c:v>-2.1015634908391702E-6</c:v>
                </c:pt>
                <c:pt idx="1454">
                  <c:v>-2.1022843696581405E-6</c:v>
                </c:pt>
                <c:pt idx="1455">
                  <c:v>-2.1029991766420527E-6</c:v>
                </c:pt>
                <c:pt idx="1456">
                  <c:v>-2.1037129611572468E-6</c:v>
                </c:pt>
                <c:pt idx="1457">
                  <c:v>-2.1044264061487674E-6</c:v>
                </c:pt>
                <c:pt idx="1458">
                  <c:v>-2.105135351140535E-6</c:v>
                </c:pt>
                <c:pt idx="1459">
                  <c:v>-2.1058413298625918E-6</c:v>
                </c:pt>
                <c:pt idx="1460">
                  <c:v>-2.1065448516084312E-6</c:v>
                </c:pt>
                <c:pt idx="1461">
                  <c:v>-2.1072467328499879E-6</c:v>
                </c:pt>
                <c:pt idx="1462">
                  <c:v>-2.1079446634578981E-6</c:v>
                </c:pt>
                <c:pt idx="1463">
                  <c:v>-2.108639698370819E-6</c:v>
                </c:pt>
                <c:pt idx="1464">
                  <c:v>-2.1093336287919282E-6</c:v>
                </c:pt>
                <c:pt idx="1465">
                  <c:v>-2.110021351974152E-6</c:v>
                </c:pt>
                <c:pt idx="1466">
                  <c:v>-2.11070556899208E-6</c:v>
                </c:pt>
                <c:pt idx="1467">
                  <c:v>-2.111389345364621E-6</c:v>
                </c:pt>
                <c:pt idx="1468">
                  <c:v>-2.1120695774486151E-6</c:v>
                </c:pt>
                <c:pt idx="1469">
                  <c:v>-2.1127442069933826E-6</c:v>
                </c:pt>
                <c:pt idx="1470">
                  <c:v>-2.1134160094681419E-6</c:v>
                </c:pt>
                <c:pt idx="1471">
                  <c:v>-2.11408740373783E-6</c:v>
                </c:pt>
                <c:pt idx="1472">
                  <c:v>-2.114754908450306E-6</c:v>
                </c:pt>
                <c:pt idx="1473">
                  <c:v>-2.1154200935638521E-6</c:v>
                </c:pt>
                <c:pt idx="1474">
                  <c:v>-2.1160853759326675E-6</c:v>
                </c:pt>
                <c:pt idx="1475">
                  <c:v>-2.1167471159369416E-6</c:v>
                </c:pt>
                <c:pt idx="1476">
                  <c:v>-2.1174037436090997E-6</c:v>
                </c:pt>
                <c:pt idx="1477">
                  <c:v>-2.1180554249383124E-6</c:v>
                </c:pt>
                <c:pt idx="1478">
                  <c:v>-2.1187040350391601E-6</c:v>
                </c:pt>
                <c:pt idx="1479">
                  <c:v>-2.1193474336407078E-6</c:v>
                </c:pt>
                <c:pt idx="1480">
                  <c:v>-2.1199868015164765E-6</c:v>
                </c:pt>
                <c:pt idx="1481">
                  <c:v>-2.120624664320733E-6</c:v>
                </c:pt>
                <c:pt idx="1482">
                  <c:v>-2.1212606958201813E-6</c:v>
                </c:pt>
                <c:pt idx="1483">
                  <c:v>-2.1218958403082731E-6</c:v>
                </c:pt>
                <c:pt idx="1484">
                  <c:v>-2.1225281176936161E-6</c:v>
                </c:pt>
                <c:pt idx="1485">
                  <c:v>-2.1231570129666507E-6</c:v>
                </c:pt>
                <c:pt idx="1486">
                  <c:v>-2.1237819499854034E-6</c:v>
                </c:pt>
                <c:pt idx="1487">
                  <c:v>-2.1244031710518805E-6</c:v>
                </c:pt>
                <c:pt idx="1488">
                  <c:v>-2.1250194781845453E-6</c:v>
                </c:pt>
                <c:pt idx="1489">
                  <c:v>-2.1256329888170038E-6</c:v>
                </c:pt>
                <c:pt idx="1490">
                  <c:v>-2.1262460186974388E-6</c:v>
                </c:pt>
                <c:pt idx="1491">
                  <c:v>-2.1268550617655076E-6</c:v>
                </c:pt>
                <c:pt idx="1492">
                  <c:v>-2.127460497590338E-6</c:v>
                </c:pt>
                <c:pt idx="1493">
                  <c:v>-2.128061635638442E-6</c:v>
                </c:pt>
                <c:pt idx="1494">
                  <c:v>-2.1286593228560433E-6</c:v>
                </c:pt>
                <c:pt idx="1495">
                  <c:v>-2.129254721003586E-6</c:v>
                </c:pt>
                <c:pt idx="1496">
                  <c:v>-2.1298468838713066E-6</c:v>
                </c:pt>
                <c:pt idx="1497">
                  <c:v>-2.1304377591258528E-6</c:v>
                </c:pt>
                <c:pt idx="1498">
                  <c:v>-2.1310250214126618E-6</c:v>
                </c:pt>
                <c:pt idx="1499">
                  <c:v>-2.1316088996665631E-6</c:v>
                </c:pt>
                <c:pt idx="1500">
                  <c:v>-2.1321905956189511E-6</c:v>
                </c:pt>
                <c:pt idx="1501">
                  <c:v>-2.1327673204050136E-6</c:v>
                </c:pt>
                <c:pt idx="1502">
                  <c:v>-2.1333404932736863E-6</c:v>
                </c:pt>
                <c:pt idx="1503">
                  <c:v>-2.1339101829370953E-6</c:v>
                </c:pt>
                <c:pt idx="1504">
                  <c:v>-2.1344766716711625E-6</c:v>
                </c:pt>
                <c:pt idx="1505">
                  <c:v>-2.1350409399762079E-6</c:v>
                </c:pt>
                <c:pt idx="1506">
                  <c:v>-2.1356021370610308E-6</c:v>
                </c:pt>
                <c:pt idx="1507">
                  <c:v>-2.1361620389214072E-6</c:v>
                </c:pt>
                <c:pt idx="1508">
                  <c:v>-2.1367190069026173E-6</c:v>
                </c:pt>
                <c:pt idx="1509">
                  <c:v>-2.1372704486297768E-6</c:v>
                </c:pt>
                <c:pt idx="1510">
                  <c:v>-2.1378192998401401E-6</c:v>
                </c:pt>
                <c:pt idx="1511">
                  <c:v>-2.1383661423850141E-6</c:v>
                </c:pt>
                <c:pt idx="1512">
                  <c:v>-2.1389101846040874E-6</c:v>
                </c:pt>
                <c:pt idx="1513">
                  <c:v>-2.1394506100595801E-6</c:v>
                </c:pt>
                <c:pt idx="1514">
                  <c:v>-2.1399872832923496E-6</c:v>
                </c:pt>
                <c:pt idx="1515">
                  <c:v>-2.1405206087373497E-6</c:v>
                </c:pt>
                <c:pt idx="1516">
                  <c:v>-2.1410514466880453E-6</c:v>
                </c:pt>
                <c:pt idx="1517">
                  <c:v>-2.1415814414874822E-6</c:v>
                </c:pt>
                <c:pt idx="1518">
                  <c:v>-2.1421074131815779E-6</c:v>
                </c:pt>
                <c:pt idx="1519">
                  <c:v>-2.1426295964406759E-6</c:v>
                </c:pt>
                <c:pt idx="1520">
                  <c:v>-2.1431498320511707E-6</c:v>
                </c:pt>
                <c:pt idx="1521">
                  <c:v>-2.1436663555039858E-6</c:v>
                </c:pt>
                <c:pt idx="1522">
                  <c:v>-2.1441772859175364E-6</c:v>
                </c:pt>
                <c:pt idx="1523">
                  <c:v>-2.1446842218861979E-6</c:v>
                </c:pt>
                <c:pt idx="1524">
                  <c:v>-2.1451899026563864E-6</c:v>
                </c:pt>
                <c:pt idx="1525">
                  <c:v>-2.1456934640813195E-6</c:v>
                </c:pt>
                <c:pt idx="1526">
                  <c:v>-2.1461933686516368E-6</c:v>
                </c:pt>
                <c:pt idx="1527">
                  <c:v>-2.1466892501611407E-6</c:v>
                </c:pt>
                <c:pt idx="1528">
                  <c:v>-2.1471823466283499E-6</c:v>
                </c:pt>
                <c:pt idx="1529">
                  <c:v>-2.1476717271066743E-6</c:v>
                </c:pt>
                <c:pt idx="1530">
                  <c:v>-2.1481583015119915E-6</c:v>
                </c:pt>
                <c:pt idx="1531">
                  <c:v>-2.1486429015812223E-6</c:v>
                </c:pt>
                <c:pt idx="1532">
                  <c:v>-2.1491226964672226E-6</c:v>
                </c:pt>
                <c:pt idx="1533">
                  <c:v>-2.1495982469895567E-6</c:v>
                </c:pt>
                <c:pt idx="1534">
                  <c:v>-2.1500707301142845E-6</c:v>
                </c:pt>
                <c:pt idx="1535">
                  <c:v>-2.1505430568151484E-6</c:v>
                </c:pt>
                <c:pt idx="1536">
                  <c:v>-2.1510141455105514E-6</c:v>
                </c:pt>
                <c:pt idx="1537">
                  <c:v>-2.1514802210799364E-6</c:v>
                </c:pt>
                <c:pt idx="1538">
                  <c:v>-2.1519429240207476E-6</c:v>
                </c:pt>
                <c:pt idx="1539">
                  <c:v>-2.1524016382064128E-6</c:v>
                </c:pt>
                <c:pt idx="1540">
                  <c:v>-2.1528553373862456E-6</c:v>
                </c:pt>
                <c:pt idx="1541">
                  <c:v>-2.153306444155114E-6</c:v>
                </c:pt>
                <c:pt idx="1542">
                  <c:v>-2.1537560191348149E-6</c:v>
                </c:pt>
                <c:pt idx="1543">
                  <c:v>-2.1542035777927036E-6</c:v>
                </c:pt>
                <c:pt idx="1544">
                  <c:v>-2.1546481339256885E-6</c:v>
                </c:pt>
                <c:pt idx="1545">
                  <c:v>-2.1550888348261649E-6</c:v>
                </c:pt>
                <c:pt idx="1546">
                  <c:v>-2.155525888418756E-6</c:v>
                </c:pt>
                <c:pt idx="1547">
                  <c:v>-2.1559594282427088E-6</c:v>
                </c:pt>
                <c:pt idx="1548">
                  <c:v>-2.1563889774288663E-6</c:v>
                </c:pt>
                <c:pt idx="1549">
                  <c:v>-2.1568149823204721E-6</c:v>
                </c:pt>
                <c:pt idx="1550">
                  <c:v>-2.1572370022760345E-6</c:v>
                </c:pt>
                <c:pt idx="1551">
                  <c:v>-2.1576577288910118E-6</c:v>
                </c:pt>
                <c:pt idx="1552">
                  <c:v>-2.1580776943928241E-6</c:v>
                </c:pt>
                <c:pt idx="1553">
                  <c:v>-2.1584943845576667E-6</c:v>
                </c:pt>
                <c:pt idx="1554">
                  <c:v>-2.1589079386686635E-6</c:v>
                </c:pt>
                <c:pt idx="1555">
                  <c:v>-2.1593184559058348E-6</c:v>
                </c:pt>
                <c:pt idx="1556">
                  <c:v>-2.1597269301264319E-6</c:v>
                </c:pt>
                <c:pt idx="1557">
                  <c:v>-2.1601320927543157E-6</c:v>
                </c:pt>
                <c:pt idx="1558">
                  <c:v>-2.1605345256423865E-6</c:v>
                </c:pt>
                <c:pt idx="1559">
                  <c:v>-2.1609326588405642E-6</c:v>
                </c:pt>
                <c:pt idx="1560">
                  <c:v>-2.1613273793862058E-6</c:v>
                </c:pt>
                <c:pt idx="1561">
                  <c:v>-2.1617193758990811E-6</c:v>
                </c:pt>
                <c:pt idx="1562">
                  <c:v>-2.1621067350937331E-6</c:v>
                </c:pt>
                <c:pt idx="1563">
                  <c:v>-2.1624926635953793E-6</c:v>
                </c:pt>
                <c:pt idx="1564">
                  <c:v>-2.1628757631660569E-6</c:v>
                </c:pt>
                <c:pt idx="1565">
                  <c:v>-2.1632564820575855E-6</c:v>
                </c:pt>
                <c:pt idx="1566">
                  <c:v>-2.1636341049524495E-6</c:v>
                </c:pt>
                <c:pt idx="1567">
                  <c:v>-2.1640068081950913E-6</c:v>
                </c:pt>
                <c:pt idx="1568">
                  <c:v>-2.1643780101783068E-6</c:v>
                </c:pt>
                <c:pt idx="1569">
                  <c:v>-2.1647457975735669E-6</c:v>
                </c:pt>
                <c:pt idx="1570">
                  <c:v>-2.1651102028405948E-6</c:v>
                </c:pt>
                <c:pt idx="1571">
                  <c:v>-2.165472191199164E-6</c:v>
                </c:pt>
                <c:pt idx="1572">
                  <c:v>-2.1658311789417921E-6</c:v>
                </c:pt>
                <c:pt idx="1573">
                  <c:v>-2.166186996268863E-6</c:v>
                </c:pt>
                <c:pt idx="1574">
                  <c:v>-2.1665405607455043E-6</c:v>
                </c:pt>
                <c:pt idx="1575">
                  <c:v>-2.1668922481637385E-6</c:v>
                </c:pt>
                <c:pt idx="1576">
                  <c:v>-2.1672420299220209E-6</c:v>
                </c:pt>
                <c:pt idx="1577">
                  <c:v>-2.1675908540514546E-6</c:v>
                </c:pt>
                <c:pt idx="1578">
                  <c:v>-2.1679345563387603E-6</c:v>
                </c:pt>
                <c:pt idx="1579">
                  <c:v>-2.1682737224010958E-6</c:v>
                </c:pt>
                <c:pt idx="1580">
                  <c:v>-2.1686108454469172E-6</c:v>
                </c:pt>
                <c:pt idx="1581">
                  <c:v>-2.1689448018958444E-6</c:v>
                </c:pt>
                <c:pt idx="1582">
                  <c:v>-2.1692735392240559E-6</c:v>
                </c:pt>
                <c:pt idx="1583">
                  <c:v>-2.1696001591304949E-6</c:v>
                </c:pt>
                <c:pt idx="1584">
                  <c:v>-2.1699268763294741E-6</c:v>
                </c:pt>
                <c:pt idx="1585">
                  <c:v>-2.1702510392560883E-6</c:v>
                </c:pt>
                <c:pt idx="1586">
                  <c:v>-2.1705730924103259E-6</c:v>
                </c:pt>
                <c:pt idx="1587">
                  <c:v>-2.17089183208474E-6</c:v>
                </c:pt>
                <c:pt idx="1588">
                  <c:v>-2.1712062739913439E-6</c:v>
                </c:pt>
                <c:pt idx="1589">
                  <c:v>-2.1715170647839975E-6</c:v>
                </c:pt>
                <c:pt idx="1590">
                  <c:v>-2.1718242082852035E-6</c:v>
                </c:pt>
                <c:pt idx="1591">
                  <c:v>-2.17212957963191E-6</c:v>
                </c:pt>
                <c:pt idx="1592">
                  <c:v>-2.1724320552762391E-6</c:v>
                </c:pt>
                <c:pt idx="1593">
                  <c:v>-2.1727311277944042E-6</c:v>
                </c:pt>
                <c:pt idx="1594">
                  <c:v>-2.1730279760884963E-6</c:v>
                </c:pt>
                <c:pt idx="1595">
                  <c:v>-2.1733213449427451E-6</c:v>
                </c:pt>
                <c:pt idx="1596">
                  <c:v>-2.1736122587404157E-6</c:v>
                </c:pt>
                <c:pt idx="1597">
                  <c:v>-2.1738995920090953E-6</c:v>
                </c:pt>
                <c:pt idx="1598">
                  <c:v>-2.1741843367001763E-6</c:v>
                </c:pt>
                <c:pt idx="1599">
                  <c:v>-2.1744687742671763E-6</c:v>
                </c:pt>
                <c:pt idx="1600">
                  <c:v>-2.1747502817931475E-6</c:v>
                </c:pt>
                <c:pt idx="1601">
                  <c:v>-2.1750257098404726E-6</c:v>
                </c:pt>
                <c:pt idx="1602">
                  <c:v>-2.1752959130285637E-6</c:v>
                </c:pt>
                <c:pt idx="1603">
                  <c:v>-2.1755654695491077E-6</c:v>
                </c:pt>
                <c:pt idx="1604">
                  <c:v>-2.1758319644003619E-6</c:v>
                </c:pt>
                <c:pt idx="1605">
                  <c:v>-2.1760943045295086E-6</c:v>
                </c:pt>
                <c:pt idx="1606">
                  <c:v>-2.1763572474645438E-6</c:v>
                </c:pt>
                <c:pt idx="1607">
                  <c:v>-2.1766190534759309E-6</c:v>
                </c:pt>
                <c:pt idx="1608">
                  <c:v>-2.1768769088804712E-6</c:v>
                </c:pt>
                <c:pt idx="1609">
                  <c:v>-2.1771295871037918E-6</c:v>
                </c:pt>
                <c:pt idx="1610">
                  <c:v>-2.1773800868795684E-6</c:v>
                </c:pt>
                <c:pt idx="1611">
                  <c:v>-2.177631202794381E-6</c:v>
                </c:pt>
                <c:pt idx="1612">
                  <c:v>-2.1778770957569582E-6</c:v>
                </c:pt>
                <c:pt idx="1613">
                  <c:v>-2.1781168825416555E-6</c:v>
                </c:pt>
                <c:pt idx="1614">
                  <c:v>-2.1783560894267903E-6</c:v>
                </c:pt>
                <c:pt idx="1615">
                  <c:v>-2.1785930415537951E-6</c:v>
                </c:pt>
                <c:pt idx="1616">
                  <c:v>-2.1788268576072232E-6</c:v>
                </c:pt>
                <c:pt idx="1617">
                  <c:v>-2.1790589682710305E-6</c:v>
                </c:pt>
                <c:pt idx="1618">
                  <c:v>-2.1792878436897322E-6</c:v>
                </c:pt>
                <c:pt idx="1619">
                  <c:v>-2.1795114064932795E-6</c:v>
                </c:pt>
                <c:pt idx="1620">
                  <c:v>-2.1797331571003717E-6</c:v>
                </c:pt>
                <c:pt idx="1621">
                  <c:v>-2.1799541580303249E-6</c:v>
                </c:pt>
                <c:pt idx="1622">
                  <c:v>-2.1801736596144031E-6</c:v>
                </c:pt>
                <c:pt idx="1623">
                  <c:v>-2.1803902902999759E-6</c:v>
                </c:pt>
                <c:pt idx="1624">
                  <c:v>-2.1806018678006965E-6</c:v>
                </c:pt>
                <c:pt idx="1625">
                  <c:v>-2.1808106125340368E-6</c:v>
                </c:pt>
                <c:pt idx="1626">
                  <c:v>-2.1810174859291343E-6</c:v>
                </c:pt>
                <c:pt idx="1627">
                  <c:v>-2.1812220110928698E-6</c:v>
                </c:pt>
                <c:pt idx="1628">
                  <c:v>-2.1814224101562998E-6</c:v>
                </c:pt>
                <c:pt idx="1629">
                  <c:v>-2.1816174527252823E-6</c:v>
                </c:pt>
                <c:pt idx="1630">
                  <c:v>-2.1818084283386896E-6</c:v>
                </c:pt>
                <c:pt idx="1631">
                  <c:v>-2.1819979713646599E-6</c:v>
                </c:pt>
                <c:pt idx="1632">
                  <c:v>-2.1821853034955225E-6</c:v>
                </c:pt>
                <c:pt idx="1633">
                  <c:v>-2.1823715502071046E-6</c:v>
                </c:pt>
                <c:pt idx="1634">
                  <c:v>-2.1825549279198114E-6</c:v>
                </c:pt>
                <c:pt idx="1635">
                  <c:v>-2.1827345496073749E-6</c:v>
                </c:pt>
                <c:pt idx="1636">
                  <c:v>-2.1829123686256036E-6</c:v>
                </c:pt>
                <c:pt idx="1637">
                  <c:v>-2.1830861607327696E-6</c:v>
                </c:pt>
                <c:pt idx="1638">
                  <c:v>-2.1832563684974506E-6</c:v>
                </c:pt>
                <c:pt idx="1639">
                  <c:v>-2.1834242242222389E-6</c:v>
                </c:pt>
                <c:pt idx="1640">
                  <c:v>-2.1835887378612714E-6</c:v>
                </c:pt>
                <c:pt idx="1641">
                  <c:v>-2.1837501783868514E-6</c:v>
                </c:pt>
                <c:pt idx="1642">
                  <c:v>-2.1839093050146911E-6</c:v>
                </c:pt>
                <c:pt idx="1643">
                  <c:v>-2.1840635596832714E-6</c:v>
                </c:pt>
                <c:pt idx="1644">
                  <c:v>-2.1842147068955759E-6</c:v>
                </c:pt>
                <c:pt idx="1645">
                  <c:v>-2.1843640495352839E-6</c:v>
                </c:pt>
                <c:pt idx="1646">
                  <c:v>-2.1845108398316344E-6</c:v>
                </c:pt>
                <c:pt idx="1647">
                  <c:v>-2.1846572543402389E-6</c:v>
                </c:pt>
                <c:pt idx="1648">
                  <c:v>-2.1847999795797079E-6</c:v>
                </c:pt>
                <c:pt idx="1649">
                  <c:v>-2.1849371785538575E-6</c:v>
                </c:pt>
                <c:pt idx="1650">
                  <c:v>-2.1850689561809899E-6</c:v>
                </c:pt>
                <c:pt idx="1651">
                  <c:v>-2.1851964322165288E-6</c:v>
                </c:pt>
                <c:pt idx="1652">
                  <c:v>-2.1853242096446015E-6</c:v>
                </c:pt>
                <c:pt idx="1653">
                  <c:v>-2.1854502130255954E-6</c:v>
                </c:pt>
                <c:pt idx="1654">
                  <c:v>-2.185571823247488E-6</c:v>
                </c:pt>
                <c:pt idx="1655">
                  <c:v>-2.1856912893511775E-6</c:v>
                </c:pt>
                <c:pt idx="1656">
                  <c:v>-2.1858084301081866E-6</c:v>
                </c:pt>
                <c:pt idx="1657">
                  <c:v>-2.1859205214991721E-6</c:v>
                </c:pt>
                <c:pt idx="1658">
                  <c:v>-2.1860284886973854E-6</c:v>
                </c:pt>
                <c:pt idx="1659">
                  <c:v>-2.1861353285192392E-6</c:v>
                </c:pt>
                <c:pt idx="1660">
                  <c:v>-2.1862402588490079E-6</c:v>
                </c:pt>
                <c:pt idx="1661">
                  <c:v>-2.1863420206874067E-6</c:v>
                </c:pt>
                <c:pt idx="1662">
                  <c:v>-2.1864417414130396E-6</c:v>
                </c:pt>
                <c:pt idx="1663">
                  <c:v>-2.1865377480802393E-6</c:v>
                </c:pt>
                <c:pt idx="1664">
                  <c:v>-2.1866284325913007E-6</c:v>
                </c:pt>
                <c:pt idx="1665">
                  <c:v>-2.1867150844787805E-6</c:v>
                </c:pt>
                <c:pt idx="1666">
                  <c:v>-2.1867990066148578E-6</c:v>
                </c:pt>
                <c:pt idx="1667">
                  <c:v>-2.1868789762427331E-6</c:v>
                </c:pt>
                <c:pt idx="1668">
                  <c:v>-2.186952603158657E-6</c:v>
                </c:pt>
                <c:pt idx="1669">
                  <c:v>-2.1870236414889778E-6</c:v>
                </c:pt>
                <c:pt idx="1670">
                  <c:v>-2.1870952616322756E-6</c:v>
                </c:pt>
                <c:pt idx="1671">
                  <c:v>-2.1871673605801754E-6</c:v>
                </c:pt>
                <c:pt idx="1672">
                  <c:v>-2.1872356043035757E-6</c:v>
                </c:pt>
                <c:pt idx="1673">
                  <c:v>-2.1872979440646883E-6</c:v>
                </c:pt>
                <c:pt idx="1674">
                  <c:v>-2.1873560928687407E-6</c:v>
                </c:pt>
                <c:pt idx="1675">
                  <c:v>-2.187410932021913E-6</c:v>
                </c:pt>
                <c:pt idx="1676">
                  <c:v>-2.1874600388908638E-6</c:v>
                </c:pt>
                <c:pt idx="1677">
                  <c:v>-2.1875042356460354E-6</c:v>
                </c:pt>
                <c:pt idx="1678">
                  <c:v>-2.1875480546997719E-6</c:v>
                </c:pt>
                <c:pt idx="1679">
                  <c:v>-2.1875900691828277E-6</c:v>
                </c:pt>
                <c:pt idx="1680">
                  <c:v>-2.1876302428467545E-6</c:v>
                </c:pt>
                <c:pt idx="1681">
                  <c:v>-2.1876681941805801E-6</c:v>
                </c:pt>
                <c:pt idx="1682">
                  <c:v>-2.187700756595875E-6</c:v>
                </c:pt>
                <c:pt idx="1683">
                  <c:v>-2.1877299120702346E-6</c:v>
                </c:pt>
                <c:pt idx="1684">
                  <c:v>-2.1877554889218657E-6</c:v>
                </c:pt>
                <c:pt idx="1685">
                  <c:v>-2.1877777217842272E-6</c:v>
                </c:pt>
                <c:pt idx="1686">
                  <c:v>-2.187799470120485E-6</c:v>
                </c:pt>
                <c:pt idx="1687">
                  <c:v>-2.1878202303295021E-6</c:v>
                </c:pt>
                <c:pt idx="1688">
                  <c:v>-2.1878358801267862E-6</c:v>
                </c:pt>
                <c:pt idx="1689">
                  <c:v>-2.1878447122290161E-6</c:v>
                </c:pt>
                <c:pt idx="1690">
                  <c:v>-2.1878522815124594E-6</c:v>
                </c:pt>
                <c:pt idx="1691">
                  <c:v>-2.1878578344823243E-6</c:v>
                </c:pt>
                <c:pt idx="1692">
                  <c:v>-2.1878601769923158E-6</c:v>
                </c:pt>
                <c:pt idx="1693">
                  <c:v>-2.187859652407602E-6</c:v>
                </c:pt>
                <c:pt idx="1694">
                  <c:v>-2.1878550360613254E-6</c:v>
                </c:pt>
                <c:pt idx="1695">
                  <c:v>-2.1878474553335611E-6</c:v>
                </c:pt>
                <c:pt idx="1696">
                  <c:v>-2.187838611787573E-6</c:v>
                </c:pt>
                <c:pt idx="1697">
                  <c:v>-2.1878254990732894E-6</c:v>
                </c:pt>
                <c:pt idx="1698">
                  <c:v>-2.1878070947282444E-6</c:v>
                </c:pt>
                <c:pt idx="1699">
                  <c:v>-2.1877856592370526E-6</c:v>
                </c:pt>
                <c:pt idx="1700">
                  <c:v>-2.1877613623746158E-6</c:v>
                </c:pt>
                <c:pt idx="1701">
                  <c:v>-2.1877329088918513E-6</c:v>
                </c:pt>
                <c:pt idx="1702">
                  <c:v>-2.1876987670019364E-6</c:v>
                </c:pt>
                <c:pt idx="1703">
                  <c:v>-2.1876629197336395E-6</c:v>
                </c:pt>
                <c:pt idx="1704">
                  <c:v>-2.1876253003227228E-6</c:v>
                </c:pt>
                <c:pt idx="1705">
                  <c:v>-2.1875854280563155E-6</c:v>
                </c:pt>
                <c:pt idx="1706">
                  <c:v>-2.1875436424870845E-6</c:v>
                </c:pt>
                <c:pt idx="1707">
                  <c:v>-2.1874979673595347E-6</c:v>
                </c:pt>
                <c:pt idx="1708">
                  <c:v>-2.1874488814773981E-6</c:v>
                </c:pt>
                <c:pt idx="1709">
                  <c:v>-2.1873952269345686E-6</c:v>
                </c:pt>
                <c:pt idx="1710">
                  <c:v>-2.1873380242903198E-6</c:v>
                </c:pt>
                <c:pt idx="1711">
                  <c:v>-2.1872782960086273E-6</c:v>
                </c:pt>
                <c:pt idx="1712">
                  <c:v>-2.1872184666279939E-6</c:v>
                </c:pt>
                <c:pt idx="1713">
                  <c:v>-2.1871559418319004E-6</c:v>
                </c:pt>
                <c:pt idx="1714">
                  <c:v>-2.1870885393489998E-6</c:v>
                </c:pt>
                <c:pt idx="1715">
                  <c:v>-2.1870190824006148E-6</c:v>
                </c:pt>
                <c:pt idx="1716">
                  <c:v>-2.1869445055046734E-6</c:v>
                </c:pt>
                <c:pt idx="1717">
                  <c:v>-2.1868652206977136E-6</c:v>
                </c:pt>
                <c:pt idx="1718">
                  <c:v>-2.1867836582370305E-6</c:v>
                </c:pt>
                <c:pt idx="1719">
                  <c:v>-2.1866984198680038E-6</c:v>
                </c:pt>
                <c:pt idx="1720">
                  <c:v>-2.1866081969912954E-6</c:v>
                </c:pt>
                <c:pt idx="1721">
                  <c:v>-2.1865150116382699E-6</c:v>
                </c:pt>
                <c:pt idx="1722">
                  <c:v>-2.1864206321363772E-6</c:v>
                </c:pt>
                <c:pt idx="1723">
                  <c:v>-2.1863244785859924E-6</c:v>
                </c:pt>
                <c:pt idx="1724">
                  <c:v>-2.1862238956350819E-6</c:v>
                </c:pt>
                <c:pt idx="1725">
                  <c:v>-2.1861201403745744E-6</c:v>
                </c:pt>
                <c:pt idx="1726">
                  <c:v>-2.1860144012261548E-6</c:v>
                </c:pt>
                <c:pt idx="1727">
                  <c:v>-2.1859040896063481E-6</c:v>
                </c:pt>
                <c:pt idx="1728">
                  <c:v>-2.1857900658363804E-6</c:v>
                </c:pt>
                <c:pt idx="1729">
                  <c:v>-2.1856741020537544E-6</c:v>
                </c:pt>
                <c:pt idx="1730">
                  <c:v>-2.185555105213501E-6</c:v>
                </c:pt>
                <c:pt idx="1731">
                  <c:v>-2.1854322188167427E-6</c:v>
                </c:pt>
                <c:pt idx="1732">
                  <c:v>-2.1853070147119866E-6</c:v>
                </c:pt>
                <c:pt idx="1733">
                  <c:v>-2.1851805554175006E-6</c:v>
                </c:pt>
                <c:pt idx="1734">
                  <c:v>-2.1850508494150935E-6</c:v>
                </c:pt>
                <c:pt idx="1735">
                  <c:v>-2.1849163305897177E-6</c:v>
                </c:pt>
                <c:pt idx="1736">
                  <c:v>-2.1847769684125103E-6</c:v>
                </c:pt>
                <c:pt idx="1737">
                  <c:v>-2.1846356261647399E-6</c:v>
                </c:pt>
                <c:pt idx="1738">
                  <c:v>-2.1844938814154952E-6</c:v>
                </c:pt>
                <c:pt idx="1739">
                  <c:v>-2.1843486534270501E-6</c:v>
                </c:pt>
                <c:pt idx="1740">
                  <c:v>-2.1841979964636334E-6</c:v>
                </c:pt>
                <c:pt idx="1741">
                  <c:v>-2.1840444437918692E-6</c:v>
                </c:pt>
                <c:pt idx="1742">
                  <c:v>-2.1838912039564107E-6</c:v>
                </c:pt>
                <c:pt idx="1743">
                  <c:v>-2.1837363865542327E-6</c:v>
                </c:pt>
                <c:pt idx="1744">
                  <c:v>-2.1835782575926117E-6</c:v>
                </c:pt>
                <c:pt idx="1745">
                  <c:v>-2.1834159033404978E-6</c:v>
                </c:pt>
                <c:pt idx="1746">
                  <c:v>-2.1832494515988303E-6</c:v>
                </c:pt>
                <c:pt idx="1747">
                  <c:v>-2.1830805810498713E-6</c:v>
                </c:pt>
                <c:pt idx="1748">
                  <c:v>-2.1829082062680171E-6</c:v>
                </c:pt>
                <c:pt idx="1749">
                  <c:v>-2.1827313696576779E-6</c:v>
                </c:pt>
                <c:pt idx="1750">
                  <c:v>-2.1825530317763604E-6</c:v>
                </c:pt>
                <c:pt idx="1751">
                  <c:v>-2.1823740777547491E-6</c:v>
                </c:pt>
                <c:pt idx="1752">
                  <c:v>-2.182192458841534E-6</c:v>
                </c:pt>
                <c:pt idx="1753">
                  <c:v>-2.1820079041607871E-6</c:v>
                </c:pt>
                <c:pt idx="1754">
                  <c:v>-2.1818205262594976E-6</c:v>
                </c:pt>
                <c:pt idx="1755">
                  <c:v>-2.1816279616541492E-6</c:v>
                </c:pt>
                <c:pt idx="1756">
                  <c:v>-2.1814305136306559E-6</c:v>
                </c:pt>
                <c:pt idx="1757">
                  <c:v>-2.1812329358865256E-6</c:v>
                </c:pt>
                <c:pt idx="1758">
                  <c:v>-2.1810311271202811E-6</c:v>
                </c:pt>
                <c:pt idx="1759">
                  <c:v>-2.1808233438184583E-6</c:v>
                </c:pt>
                <c:pt idx="1760">
                  <c:v>-2.1806156635336262E-6</c:v>
                </c:pt>
                <c:pt idx="1761">
                  <c:v>-2.1804062473535789E-6</c:v>
                </c:pt>
                <c:pt idx="1762">
                  <c:v>-2.1801938610514301E-6</c:v>
                </c:pt>
                <c:pt idx="1763">
                  <c:v>-2.1799768011991052E-6</c:v>
                </c:pt>
                <c:pt idx="1764">
                  <c:v>-2.1797548026098989E-6</c:v>
                </c:pt>
                <c:pt idx="1765">
                  <c:v>-2.1795300742565316E-6</c:v>
                </c:pt>
                <c:pt idx="1766">
                  <c:v>-2.1793026161634924E-6</c:v>
                </c:pt>
                <c:pt idx="1767">
                  <c:v>-2.1790735519096332E-6</c:v>
                </c:pt>
                <c:pt idx="1768">
                  <c:v>-2.1788429787498936E-6</c:v>
                </c:pt>
                <c:pt idx="1769">
                  <c:v>-2.1786106067373662E-6</c:v>
                </c:pt>
                <c:pt idx="1770">
                  <c:v>-2.1783740151412314E-6</c:v>
                </c:pt>
                <c:pt idx="1771">
                  <c:v>-2.1781337705448059E-6</c:v>
                </c:pt>
                <c:pt idx="1772">
                  <c:v>-2.1778913741899766E-6</c:v>
                </c:pt>
                <c:pt idx="1773">
                  <c:v>-2.1776455613515772E-6</c:v>
                </c:pt>
                <c:pt idx="1774">
                  <c:v>-2.1773953858657962E-6</c:v>
                </c:pt>
                <c:pt idx="1775">
                  <c:v>-2.1771399988855081E-6</c:v>
                </c:pt>
                <c:pt idx="1776">
                  <c:v>-2.176881470095249E-6</c:v>
                </c:pt>
                <c:pt idx="1777">
                  <c:v>-2.1766215449514969E-6</c:v>
                </c:pt>
                <c:pt idx="1778">
                  <c:v>-2.1763602291757717E-6</c:v>
                </c:pt>
                <c:pt idx="1779">
                  <c:v>-2.1760959452176466E-6</c:v>
                </c:pt>
                <c:pt idx="1780">
                  <c:v>-2.1758283210833812E-6</c:v>
                </c:pt>
                <c:pt idx="1781">
                  <c:v>-2.1755584860736884E-6</c:v>
                </c:pt>
                <c:pt idx="1782">
                  <c:v>-2.1752847557794461E-6</c:v>
                </c:pt>
                <c:pt idx="1783">
                  <c:v>-2.17500787415406E-6</c:v>
                </c:pt>
                <c:pt idx="1784">
                  <c:v>-2.1747266260629472E-6</c:v>
                </c:pt>
                <c:pt idx="1785">
                  <c:v>-2.174438123449186E-6</c:v>
                </c:pt>
                <c:pt idx="1786">
                  <c:v>-2.1741474099390122E-6</c:v>
                </c:pt>
                <c:pt idx="1787">
                  <c:v>-2.1738579878704244E-6</c:v>
                </c:pt>
                <c:pt idx="1788">
                  <c:v>-2.1735653229075425E-6</c:v>
                </c:pt>
                <c:pt idx="1789">
                  <c:v>-2.1732695619439856E-6</c:v>
                </c:pt>
                <c:pt idx="1790">
                  <c:v>-2.1729717178901956E-6</c:v>
                </c:pt>
                <c:pt idx="1791">
                  <c:v>-2.1726695073815422E-6</c:v>
                </c:pt>
                <c:pt idx="1792">
                  <c:v>-2.1723631707812894E-6</c:v>
                </c:pt>
                <c:pt idx="1793">
                  <c:v>-2.1720547816399631E-6</c:v>
                </c:pt>
                <c:pt idx="1794">
                  <c:v>-2.1717441396395378E-6</c:v>
                </c:pt>
                <c:pt idx="1795">
                  <c:v>-2.1714315557188378E-6</c:v>
                </c:pt>
                <c:pt idx="1796">
                  <c:v>-2.1711163774811675E-6</c:v>
                </c:pt>
                <c:pt idx="1797">
                  <c:v>-2.1707961536995492E-6</c:v>
                </c:pt>
                <c:pt idx="1798">
                  <c:v>-2.1704743294555832E-6</c:v>
                </c:pt>
                <c:pt idx="1799">
                  <c:v>-2.170151175638471E-6</c:v>
                </c:pt>
                <c:pt idx="1800">
                  <c:v>-2.1698235218134176E-6</c:v>
                </c:pt>
                <c:pt idx="1801">
                  <c:v>-2.1694926651633479E-6</c:v>
                </c:pt>
                <c:pt idx="1802">
                  <c:v>-2.1691572703727615E-6</c:v>
                </c:pt>
                <c:pt idx="1803">
                  <c:v>-2.1688157312825205E-6</c:v>
                </c:pt>
                <c:pt idx="1804">
                  <c:v>-2.1684728721274318E-6</c:v>
                </c:pt>
                <c:pt idx="1805">
                  <c:v>-2.1681284811724656E-6</c:v>
                </c:pt>
                <c:pt idx="1806">
                  <c:v>-2.1677792106415144E-6</c:v>
                </c:pt>
                <c:pt idx="1807">
                  <c:v>-2.1674266953330391E-6</c:v>
                </c:pt>
                <c:pt idx="1808">
                  <c:v>-2.1670733234968309E-6</c:v>
                </c:pt>
                <c:pt idx="1809">
                  <c:v>-2.1667176682952355E-6</c:v>
                </c:pt>
                <c:pt idx="1810">
                  <c:v>-2.1663592127613314E-6</c:v>
                </c:pt>
                <c:pt idx="1811">
                  <c:v>-2.1659952290690184E-6</c:v>
                </c:pt>
                <c:pt idx="1812">
                  <c:v>-2.1656258583805614E-6</c:v>
                </c:pt>
                <c:pt idx="1813">
                  <c:v>-2.1652561443160919E-6</c:v>
                </c:pt>
                <c:pt idx="1814">
                  <c:v>-2.1648841449668164E-6</c:v>
                </c:pt>
                <c:pt idx="1815">
                  <c:v>-2.1645072736626074E-6</c:v>
                </c:pt>
                <c:pt idx="1816">
                  <c:v>-2.1641257058839061E-6</c:v>
                </c:pt>
                <c:pt idx="1817">
                  <c:v>-2.1637399795632367E-6</c:v>
                </c:pt>
                <c:pt idx="1818">
                  <c:v>-2.1633504590705404E-6</c:v>
                </c:pt>
                <c:pt idx="1819">
                  <c:v>-2.1629558587015373E-6</c:v>
                </c:pt>
                <c:pt idx="1820">
                  <c:v>-2.1625609893607519E-6</c:v>
                </c:pt>
                <c:pt idx="1821">
                  <c:v>-2.1621659769338615E-6</c:v>
                </c:pt>
                <c:pt idx="1822">
                  <c:v>-2.1617629793726677E-6</c:v>
                </c:pt>
                <c:pt idx="1823">
                  <c:v>-2.1613572158416874E-6</c:v>
                </c:pt>
                <c:pt idx="1824">
                  <c:v>-2.1609529211449468E-6</c:v>
                </c:pt>
                <c:pt idx="1825">
                  <c:v>-2.1605434778618513E-6</c:v>
                </c:pt>
                <c:pt idx="1826">
                  <c:v>-2.1601286437665052E-6</c:v>
                </c:pt>
                <c:pt idx="1827">
                  <c:v>-2.1597111905954485E-6</c:v>
                </c:pt>
                <c:pt idx="1828">
                  <c:v>-2.1592882092336669E-6</c:v>
                </c:pt>
                <c:pt idx="1829">
                  <c:v>-2.1588598751756302E-6</c:v>
                </c:pt>
                <c:pt idx="1830">
                  <c:v>-2.1584278919248558E-6</c:v>
                </c:pt>
                <c:pt idx="1831">
                  <c:v>-2.1579945771696463E-6</c:v>
                </c:pt>
                <c:pt idx="1832">
                  <c:v>-2.15756050701446E-6</c:v>
                </c:pt>
                <c:pt idx="1833">
                  <c:v>-2.1571224824314545E-6</c:v>
                </c:pt>
                <c:pt idx="1834">
                  <c:v>-2.156680610268519E-6</c:v>
                </c:pt>
                <c:pt idx="1835">
                  <c:v>-2.1562357985292946E-6</c:v>
                </c:pt>
                <c:pt idx="1836">
                  <c:v>-2.1557870648058174E-6</c:v>
                </c:pt>
                <c:pt idx="1837">
                  <c:v>-2.1553332187447354E-6</c:v>
                </c:pt>
                <c:pt idx="1838">
                  <c:v>-2.1548753152729752E-6</c:v>
                </c:pt>
                <c:pt idx="1839">
                  <c:v>-2.1544138198248973E-6</c:v>
                </c:pt>
                <c:pt idx="1840">
                  <c:v>-2.1539489155300511E-6</c:v>
                </c:pt>
                <c:pt idx="1841">
                  <c:v>-2.1534807473502646E-6</c:v>
                </c:pt>
                <c:pt idx="1842">
                  <c:v>-2.1530093382098615E-6</c:v>
                </c:pt>
                <c:pt idx="1843">
                  <c:v>-2.1525355407671009E-6</c:v>
                </c:pt>
                <c:pt idx="1844">
                  <c:v>-2.1520592157773718E-6</c:v>
                </c:pt>
                <c:pt idx="1845">
                  <c:v>-2.1515806074038674E-6</c:v>
                </c:pt>
                <c:pt idx="1846">
                  <c:v>-2.1510979721452406E-6</c:v>
                </c:pt>
                <c:pt idx="1847">
                  <c:v>-2.1506108960215209E-6</c:v>
                </c:pt>
                <c:pt idx="1848">
                  <c:v>-2.1501204835415643E-6</c:v>
                </c:pt>
                <c:pt idx="1849">
                  <c:v>-2.1496282035212281E-6</c:v>
                </c:pt>
                <c:pt idx="1850">
                  <c:v>-2.149134826663105E-6</c:v>
                </c:pt>
                <c:pt idx="1851">
                  <c:v>-2.1486384110177133E-6</c:v>
                </c:pt>
                <c:pt idx="1852">
                  <c:v>-2.1481369612755665E-6</c:v>
                </c:pt>
                <c:pt idx="1853">
                  <c:v>-2.1476295465209026E-6</c:v>
                </c:pt>
                <c:pt idx="1854">
                  <c:v>-2.1471190186010837E-6</c:v>
                </c:pt>
                <c:pt idx="1855">
                  <c:v>-2.1466050035998276E-6</c:v>
                </c:pt>
                <c:pt idx="1856">
                  <c:v>-2.1460891840393352E-6</c:v>
                </c:pt>
                <c:pt idx="1857">
                  <c:v>-2.1455714530722031E-6</c:v>
                </c:pt>
                <c:pt idx="1858">
                  <c:v>-2.1450494892091698E-6</c:v>
                </c:pt>
                <c:pt idx="1859">
                  <c:v>-2.1445242233081593E-6</c:v>
                </c:pt>
                <c:pt idx="1860">
                  <c:v>-2.1439927215262331E-6</c:v>
                </c:pt>
                <c:pt idx="1861">
                  <c:v>-2.1434577097872804E-6</c:v>
                </c:pt>
                <c:pt idx="1862">
                  <c:v>-2.1429194857173167E-6</c:v>
                </c:pt>
                <c:pt idx="1863">
                  <c:v>-2.1423759413837592E-6</c:v>
                </c:pt>
                <c:pt idx="1864">
                  <c:v>-2.1418300411803625E-6</c:v>
                </c:pt>
                <c:pt idx="1865">
                  <c:v>-2.1412811384352023E-6</c:v>
                </c:pt>
                <c:pt idx="1866">
                  <c:v>-2.1407293419159176E-6</c:v>
                </c:pt>
                <c:pt idx="1867">
                  <c:v>-2.1401719504419928E-6</c:v>
                </c:pt>
                <c:pt idx="1868">
                  <c:v>-2.1396102249577906E-6</c:v>
                </c:pt>
                <c:pt idx="1869">
                  <c:v>-2.1390459719126795E-6</c:v>
                </c:pt>
                <c:pt idx="1870">
                  <c:v>-2.1384792333137256E-6</c:v>
                </c:pt>
                <c:pt idx="1871">
                  <c:v>-2.1379108923110284E-6</c:v>
                </c:pt>
                <c:pt idx="1872">
                  <c:v>-2.1373365424508516E-6</c:v>
                </c:pt>
                <c:pt idx="1873">
                  <c:v>-2.1367585433866876E-6</c:v>
                </c:pt>
                <c:pt idx="1874">
                  <c:v>-2.136177408271487E-6</c:v>
                </c:pt>
                <c:pt idx="1875">
                  <c:v>-2.1355926277438927E-6</c:v>
                </c:pt>
                <c:pt idx="1876">
                  <c:v>-2.1350051174810026E-6</c:v>
                </c:pt>
                <c:pt idx="1877">
                  <c:v>-2.1344133761952225E-6</c:v>
                </c:pt>
                <c:pt idx="1878">
                  <c:v>-2.1338180963493916E-6</c:v>
                </c:pt>
                <c:pt idx="1879">
                  <c:v>-2.1332204949487436E-6</c:v>
                </c:pt>
                <c:pt idx="1880">
                  <c:v>-2.1326184603406751E-6</c:v>
                </c:pt>
                <c:pt idx="1881">
                  <c:v>-2.1320116186270543E-6</c:v>
                </c:pt>
                <c:pt idx="1882">
                  <c:v>-2.1314032050911718E-6</c:v>
                </c:pt>
                <c:pt idx="1883">
                  <c:v>-2.1307941792062573E-6</c:v>
                </c:pt>
                <c:pt idx="1884">
                  <c:v>-2.1301815022141142E-6</c:v>
                </c:pt>
                <c:pt idx="1885">
                  <c:v>-2.1295649375600494E-6</c:v>
                </c:pt>
                <c:pt idx="1886">
                  <c:v>-2.1289436344872317E-6</c:v>
                </c:pt>
                <c:pt idx="1887">
                  <c:v>-2.1283141116118831E-6</c:v>
                </c:pt>
                <c:pt idx="1888">
                  <c:v>-2.1276813096171802E-6</c:v>
                </c:pt>
                <c:pt idx="1889">
                  <c:v>-2.1270487479759158E-6</c:v>
                </c:pt>
                <c:pt idx="1890">
                  <c:v>-2.1264143131036724E-6</c:v>
                </c:pt>
                <c:pt idx="1891">
                  <c:v>-2.125775649115909E-6</c:v>
                </c:pt>
                <c:pt idx="1892">
                  <c:v>-2.1251329944683591E-6</c:v>
                </c:pt>
                <c:pt idx="1893">
                  <c:v>-2.1244868603742242E-6</c:v>
                </c:pt>
                <c:pt idx="1894">
                  <c:v>-2.1238360184058223E-6</c:v>
                </c:pt>
                <c:pt idx="1895">
                  <c:v>-2.1231813898869604E-6</c:v>
                </c:pt>
                <c:pt idx="1896">
                  <c:v>-2.1225244150335634E-6</c:v>
                </c:pt>
                <c:pt idx="1897">
                  <c:v>-2.1218640656490703E-6</c:v>
                </c:pt>
                <c:pt idx="1898">
                  <c:v>-2.1212008148520358E-6</c:v>
                </c:pt>
                <c:pt idx="1899">
                  <c:v>-2.1205349010416098E-6</c:v>
                </c:pt>
                <c:pt idx="1900">
                  <c:v>-2.1198639664844107E-6</c:v>
                </c:pt>
                <c:pt idx="1901">
                  <c:v>-2.119190576872037E-6</c:v>
                </c:pt>
                <c:pt idx="1902">
                  <c:v>-2.1185146063287233E-6</c:v>
                </c:pt>
                <c:pt idx="1903">
                  <c:v>-2.1178355988934606E-6</c:v>
                </c:pt>
                <c:pt idx="1904">
                  <c:v>-2.1171550177114738E-6</c:v>
                </c:pt>
                <c:pt idx="1905">
                  <c:v>-2.1164721531492778E-6</c:v>
                </c:pt>
                <c:pt idx="1906">
                  <c:v>-2.1157841362440283E-6</c:v>
                </c:pt>
                <c:pt idx="1907">
                  <c:v>-2.1150909325988599E-6</c:v>
                </c:pt>
                <c:pt idx="1908">
                  <c:v>-2.1143966759553667E-6</c:v>
                </c:pt>
                <c:pt idx="1909">
                  <c:v>-2.1136990753465711E-6</c:v>
                </c:pt>
                <c:pt idx="1910">
                  <c:v>-2.1129993230012478E-6</c:v>
                </c:pt>
                <c:pt idx="1911">
                  <c:v>-2.112297561957553E-6</c:v>
                </c:pt>
                <c:pt idx="1912">
                  <c:v>-2.1115903051472632E-6</c:v>
                </c:pt>
                <c:pt idx="1913">
                  <c:v>-2.1108782355168649E-6</c:v>
                </c:pt>
                <c:pt idx="1914">
                  <c:v>-2.1101639531128461E-6</c:v>
                </c:pt>
                <c:pt idx="1915">
                  <c:v>-2.1094479672352207E-6</c:v>
                </c:pt>
                <c:pt idx="1916">
                  <c:v>-2.1087297322999645E-6</c:v>
                </c:pt>
                <c:pt idx="1917">
                  <c:v>-2.108007479997882E-6</c:v>
                </c:pt>
                <c:pt idx="1918">
                  <c:v>-2.1072788468570375E-6</c:v>
                </c:pt>
                <c:pt idx="1919">
                  <c:v>-2.1065471367830286E-6</c:v>
                </c:pt>
                <c:pt idx="1920">
                  <c:v>-2.1058131814634478E-6</c:v>
                </c:pt>
                <c:pt idx="1921">
                  <c:v>-2.1050767691835053E-6</c:v>
                </c:pt>
                <c:pt idx="1922">
                  <c:v>-2.1043385122899854E-6</c:v>
                </c:pt>
                <c:pt idx="1923">
                  <c:v>-2.1035963048006797E-6</c:v>
                </c:pt>
                <c:pt idx="1924">
                  <c:v>-2.1028513675373819E-6</c:v>
                </c:pt>
                <c:pt idx="1925">
                  <c:v>-2.1021040763286963E-6</c:v>
                </c:pt>
                <c:pt idx="1926">
                  <c:v>-2.1013535765740237E-6</c:v>
                </c:pt>
                <c:pt idx="1927">
                  <c:v>-2.100599255944472E-6</c:v>
                </c:pt>
                <c:pt idx="1928">
                  <c:v>-2.099840709996843E-6</c:v>
                </c:pt>
                <c:pt idx="1929">
                  <c:v>-2.0990801572917371E-6</c:v>
                </c:pt>
                <c:pt idx="1930">
                  <c:v>-2.0983184753061631E-6</c:v>
                </c:pt>
                <c:pt idx="1931">
                  <c:v>-2.0975536496238147E-6</c:v>
                </c:pt>
                <c:pt idx="1932">
                  <c:v>-2.096783307182473E-6</c:v>
                </c:pt>
                <c:pt idx="1933">
                  <c:v>-2.0960104772809131E-6</c:v>
                </c:pt>
                <c:pt idx="1934">
                  <c:v>-2.095235320142637E-6</c:v>
                </c:pt>
                <c:pt idx="1935">
                  <c:v>-2.0944539900670534E-6</c:v>
                </c:pt>
                <c:pt idx="1936">
                  <c:v>-2.0936700332163775E-6</c:v>
                </c:pt>
                <c:pt idx="1937">
                  <c:v>-2.0928849127844307E-6</c:v>
                </c:pt>
                <c:pt idx="1938">
                  <c:v>-2.092094987142335E-6</c:v>
                </c:pt>
                <c:pt idx="1939">
                  <c:v>-2.0913019254458895E-6</c:v>
                </c:pt>
                <c:pt idx="1940">
                  <c:v>-2.090504899773382E-6</c:v>
                </c:pt>
                <c:pt idx="1941">
                  <c:v>-2.089702382201624E-6</c:v>
                </c:pt>
                <c:pt idx="1942">
                  <c:v>-2.0888982031067164E-6</c:v>
                </c:pt>
                <c:pt idx="1943">
                  <c:v>-2.0880914010856575E-6</c:v>
                </c:pt>
                <c:pt idx="1944">
                  <c:v>-2.0872813580631881E-6</c:v>
                </c:pt>
                <c:pt idx="1945">
                  <c:v>-2.0864688905418972E-6</c:v>
                </c:pt>
                <c:pt idx="1946">
                  <c:v>-2.0856541357972197E-6</c:v>
                </c:pt>
                <c:pt idx="1947">
                  <c:v>-2.0848365864545876E-6</c:v>
                </c:pt>
                <c:pt idx="1948">
                  <c:v>-2.0840154565790296E-6</c:v>
                </c:pt>
                <c:pt idx="1949">
                  <c:v>-2.0831918068176383E-6</c:v>
                </c:pt>
                <c:pt idx="1950">
                  <c:v>-2.0823648817107252E-6</c:v>
                </c:pt>
                <c:pt idx="1951">
                  <c:v>-2.081532561974761E-6</c:v>
                </c:pt>
                <c:pt idx="1952">
                  <c:v>-2.0806962515617496E-6</c:v>
                </c:pt>
                <c:pt idx="1953">
                  <c:v>-2.0798605249040494E-6</c:v>
                </c:pt>
                <c:pt idx="1954">
                  <c:v>-2.0790211528380366E-6</c:v>
                </c:pt>
                <c:pt idx="1955">
                  <c:v>-2.0781796290273299E-6</c:v>
                </c:pt>
                <c:pt idx="1956">
                  <c:v>-2.0773392344737064E-6</c:v>
                </c:pt>
                <c:pt idx="1957">
                  <c:v>-2.076493002753998E-6</c:v>
                </c:pt>
                <c:pt idx="1958">
                  <c:v>-2.0756418189351171E-6</c:v>
                </c:pt>
                <c:pt idx="1959">
                  <c:v>-2.0747886626747365E-6</c:v>
                </c:pt>
                <c:pt idx="1960">
                  <c:v>-2.0739319258649132E-6</c:v>
                </c:pt>
                <c:pt idx="1961">
                  <c:v>-2.0730713033579446E-6</c:v>
                </c:pt>
                <c:pt idx="1962">
                  <c:v>-2.0722081914241285E-6</c:v>
                </c:pt>
                <c:pt idx="1963">
                  <c:v>-2.0713399996110474E-6</c:v>
                </c:pt>
                <c:pt idx="1964">
                  <c:v>-2.0704668976606501E-6</c:v>
                </c:pt>
                <c:pt idx="1965">
                  <c:v>-2.0695915429091091E-6</c:v>
                </c:pt>
                <c:pt idx="1966">
                  <c:v>-2.0687144159677166E-6</c:v>
                </c:pt>
                <c:pt idx="1967">
                  <c:v>-2.0678344868170894E-6</c:v>
                </c:pt>
                <c:pt idx="1968">
                  <c:v>-2.0669528122077139E-6</c:v>
                </c:pt>
                <c:pt idx="1969">
                  <c:v>-2.0660707313347197E-6</c:v>
                </c:pt>
                <c:pt idx="1970">
                  <c:v>-2.0651847970933811E-6</c:v>
                </c:pt>
                <c:pt idx="1971">
                  <c:v>-2.0642931649243697E-6</c:v>
                </c:pt>
                <c:pt idx="1972">
                  <c:v>-2.0633977500161585E-6</c:v>
                </c:pt>
                <c:pt idx="1973">
                  <c:v>-2.0624994337023336E-6</c:v>
                </c:pt>
                <c:pt idx="1974">
                  <c:v>-2.0615958982076802E-6</c:v>
                </c:pt>
                <c:pt idx="1975">
                  <c:v>-2.0606894326862998E-6</c:v>
                </c:pt>
                <c:pt idx="1976">
                  <c:v>-2.0597834116220371E-6</c:v>
                </c:pt>
                <c:pt idx="1977">
                  <c:v>-2.0588759923148625E-6</c:v>
                </c:pt>
                <c:pt idx="1978">
                  <c:v>-2.0579626060640502E-6</c:v>
                </c:pt>
                <c:pt idx="1979">
                  <c:v>-2.057040868449348E-6</c:v>
                </c:pt>
                <c:pt idx="1980">
                  <c:v>-2.0561152756135768E-6</c:v>
                </c:pt>
                <c:pt idx="1981">
                  <c:v>-2.0551879011197754E-6</c:v>
                </c:pt>
                <c:pt idx="1982">
                  <c:v>-2.0542585484191123E-6</c:v>
                </c:pt>
                <c:pt idx="1983">
                  <c:v>-2.0533262675953341E-6</c:v>
                </c:pt>
                <c:pt idx="1984">
                  <c:v>-2.0523896527441449E-6</c:v>
                </c:pt>
                <c:pt idx="1985">
                  <c:v>-2.0514513687883204E-6</c:v>
                </c:pt>
                <c:pt idx="1986">
                  <c:v>-2.0505077035127923E-6</c:v>
                </c:pt>
                <c:pt idx="1987">
                  <c:v>-2.0495582392019945E-6</c:v>
                </c:pt>
                <c:pt idx="1988">
                  <c:v>-2.0486061500542226E-6</c:v>
                </c:pt>
                <c:pt idx="1989">
                  <c:v>-2.0476507150428979E-6</c:v>
                </c:pt>
                <c:pt idx="1990">
                  <c:v>-2.046691455298767E-6</c:v>
                </c:pt>
                <c:pt idx="1991">
                  <c:v>-2.0457286913445939E-6</c:v>
                </c:pt>
                <c:pt idx="1992">
                  <c:v>-2.044764252518929E-6</c:v>
                </c:pt>
                <c:pt idx="1993">
                  <c:v>-2.0437970782423874E-6</c:v>
                </c:pt>
                <c:pt idx="1994">
                  <c:v>-2.0428242803797174E-6</c:v>
                </c:pt>
                <c:pt idx="1995">
                  <c:v>-2.0418468452040825E-6</c:v>
                </c:pt>
                <c:pt idx="1996">
                  <c:v>-2.0408672277505767E-6</c:v>
                </c:pt>
                <c:pt idx="1997">
                  <c:v>-2.0398867538152864E-6</c:v>
                </c:pt>
                <c:pt idx="1998">
                  <c:v>-2.038903548186951E-6</c:v>
                </c:pt>
                <c:pt idx="1999">
                  <c:v>-2.0379150929148245E-6</c:v>
                </c:pt>
                <c:pt idx="2000">
                  <c:v>-2.0369221052115659E-6</c:v>
                </c:pt>
                <c:pt idx="2001">
                  <c:v>-2.0359259127832635E-6</c:v>
                </c:pt>
                <c:pt idx="2002">
                  <c:v>-2.0349270211301105E-6</c:v>
                </c:pt>
                <c:pt idx="2003">
                  <c:v>-2.0339242799801351E-6</c:v>
                </c:pt>
                <c:pt idx="2004">
                  <c:v>-2.0329175481677631E-6</c:v>
                </c:pt>
                <c:pt idx="2005">
                  <c:v>-2.0319068924745117E-6</c:v>
                </c:pt>
                <c:pt idx="2006">
                  <c:v>-2.0308913953249969E-6</c:v>
                </c:pt>
                <c:pt idx="2007">
                  <c:v>-2.029873410665677E-6</c:v>
                </c:pt>
                <c:pt idx="2008">
                  <c:v>-2.0288534478473002E-6</c:v>
                </c:pt>
                <c:pt idx="2009">
                  <c:v>-2.0278293952015539E-6</c:v>
                </c:pt>
                <c:pt idx="2010">
                  <c:v>-2.0268002588493395E-6</c:v>
                </c:pt>
                <c:pt idx="2011">
                  <c:v>-2.0257633757838311E-6</c:v>
                </c:pt>
                <c:pt idx="2012">
                  <c:v>-2.0247226088939693E-6</c:v>
                </c:pt>
                <c:pt idx="2013">
                  <c:v>-2.0236824200302301E-6</c:v>
                </c:pt>
                <c:pt idx="2014">
                  <c:v>-2.0226384026347285E-6</c:v>
                </c:pt>
                <c:pt idx="2015">
                  <c:v>-2.0215915906036245E-6</c:v>
                </c:pt>
                <c:pt idx="2016">
                  <c:v>-2.0205406601139552E-6</c:v>
                </c:pt>
                <c:pt idx="2017">
                  <c:v>-2.0194846783697032E-6</c:v>
                </c:pt>
                <c:pt idx="2018">
                  <c:v>-2.0184269645277579E-6</c:v>
                </c:pt>
                <c:pt idx="2019">
                  <c:v>-2.0173673755123201E-6</c:v>
                </c:pt>
                <c:pt idx="2020">
                  <c:v>-2.016303313261397E-6</c:v>
                </c:pt>
                <c:pt idx="2021">
                  <c:v>-2.0152337609760694E-6</c:v>
                </c:pt>
                <c:pt idx="2022">
                  <c:v>-2.0141601092971211E-6</c:v>
                </c:pt>
                <c:pt idx="2023">
                  <c:v>-2.0130818507942406E-6</c:v>
                </c:pt>
                <c:pt idx="2024">
                  <c:v>-2.0120026099094648E-6</c:v>
                </c:pt>
                <c:pt idx="2025">
                  <c:v>-2.0109212248932581E-6</c:v>
                </c:pt>
                <c:pt idx="2026">
                  <c:v>-2.009834349864723E-6</c:v>
                </c:pt>
                <c:pt idx="2027">
                  <c:v>-2.0087443692650043E-6</c:v>
                </c:pt>
                <c:pt idx="2028">
                  <c:v>-2.0076501538619926E-6</c:v>
                </c:pt>
                <c:pt idx="2029">
                  <c:v>-2.0065521519088034E-6</c:v>
                </c:pt>
                <c:pt idx="2030">
                  <c:v>-2.0054526162681645E-6</c:v>
                </c:pt>
                <c:pt idx="2031">
                  <c:v>-2.0043479625528674E-6</c:v>
                </c:pt>
                <c:pt idx="2032">
                  <c:v>-2.00323761283929E-6</c:v>
                </c:pt>
                <c:pt idx="2033">
                  <c:v>-2.0021245696011375E-6</c:v>
                </c:pt>
                <c:pt idx="2034">
                  <c:v>-2.0010083826919066E-6</c:v>
                </c:pt>
                <c:pt idx="2035">
                  <c:v>-1.9998881039860322E-6</c:v>
                </c:pt>
                <c:pt idx="2036">
                  <c:v>-1.9987638022449835E-6</c:v>
                </c:pt>
                <c:pt idx="2037">
                  <c:v>-1.9976345903603105E-6</c:v>
                </c:pt>
                <c:pt idx="2038">
                  <c:v>-1.9965011913265609E-6</c:v>
                </c:pt>
                <c:pt idx="2039">
                  <c:v>-1.9953642765988654E-6</c:v>
                </c:pt>
                <c:pt idx="2040">
                  <c:v>-1.994223539124213E-6</c:v>
                </c:pt>
                <c:pt idx="2041">
                  <c:v>-1.9930763635305585E-6</c:v>
                </c:pt>
                <c:pt idx="2042">
                  <c:v>-1.9919248253098198E-6</c:v>
                </c:pt>
                <c:pt idx="2043">
                  <c:v>-1.9907722588759214E-6</c:v>
                </c:pt>
                <c:pt idx="2044">
                  <c:v>-1.9896159383769987E-6</c:v>
                </c:pt>
                <c:pt idx="2045">
                  <c:v>-1.9884567831836055E-6</c:v>
                </c:pt>
                <c:pt idx="2046">
                  <c:v>-1.9872953789600208E-6</c:v>
                </c:pt>
                <c:pt idx="2047">
                  <c:v>-1.9861277674355435E-6</c:v>
                </c:pt>
                <c:pt idx="2048">
                  <c:v>-1.984954629709286E-6</c:v>
                </c:pt>
                <c:pt idx="2049">
                  <c:v>-1.9837759694975678E-6</c:v>
                </c:pt>
                <c:pt idx="2050">
                  <c:v>-1.9825917887277471E-6</c:v>
                </c:pt>
                <c:pt idx="2051">
                  <c:v>-1.9814035161658358E-6</c:v>
                </c:pt>
                <c:pt idx="2052">
                  <c:v>-1.9802124700404152E-6</c:v>
                </c:pt>
                <c:pt idx="2053">
                  <c:v>-1.9790179787977968E-6</c:v>
                </c:pt>
                <c:pt idx="2054">
                  <c:v>-1.9778210382314605E-6</c:v>
                </c:pt>
                <c:pt idx="2055">
                  <c:v>-1.9766196987570911E-6</c:v>
                </c:pt>
                <c:pt idx="2056">
                  <c:v>-1.9754155933422961E-6</c:v>
                </c:pt>
                <c:pt idx="2057">
                  <c:v>-1.9742102250648957E-6</c:v>
                </c:pt>
                <c:pt idx="2058">
                  <c:v>-1.9729983805708537E-6</c:v>
                </c:pt>
                <c:pt idx="2059">
                  <c:v>-1.9717827838402768E-6</c:v>
                </c:pt>
                <c:pt idx="2060">
                  <c:v>-1.9705649343042956E-6</c:v>
                </c:pt>
                <c:pt idx="2061">
                  <c:v>-1.9693431627272036E-6</c:v>
                </c:pt>
                <c:pt idx="2062">
                  <c:v>-1.9681168224999033E-6</c:v>
                </c:pt>
                <c:pt idx="2063">
                  <c:v>-1.9668873766967787E-6</c:v>
                </c:pt>
                <c:pt idx="2064">
                  <c:v>-1.9656534577020198E-6</c:v>
                </c:pt>
                <c:pt idx="2065">
                  <c:v>-1.9644165742660014E-6</c:v>
                </c:pt>
                <c:pt idx="2066">
                  <c:v>-1.9631774074828516E-6</c:v>
                </c:pt>
                <c:pt idx="2067">
                  <c:v>-1.9619359630280037E-6</c:v>
                </c:pt>
                <c:pt idx="2068">
                  <c:v>-1.9606924050074103E-6</c:v>
                </c:pt>
                <c:pt idx="2069">
                  <c:v>-1.959442836144125E-6</c:v>
                </c:pt>
                <c:pt idx="2070">
                  <c:v>-1.9581908198762111E-6</c:v>
                </c:pt>
                <c:pt idx="2071">
                  <c:v>-1.9569356332153707E-6</c:v>
                </c:pt>
                <c:pt idx="2072">
                  <c:v>-1.9556749565674002E-6</c:v>
                </c:pt>
                <c:pt idx="2073">
                  <c:v>-1.9544112468104964E-6</c:v>
                </c:pt>
                <c:pt idx="2074">
                  <c:v>-1.953142043233694E-6</c:v>
                </c:pt>
                <c:pt idx="2075">
                  <c:v>-1.9518691560950611E-6</c:v>
                </c:pt>
                <c:pt idx="2076">
                  <c:v>-1.9505922764228007E-6</c:v>
                </c:pt>
                <c:pt idx="2077">
                  <c:v>-1.9493107937254395E-6</c:v>
                </c:pt>
                <c:pt idx="2078">
                  <c:v>-1.9480281512365106E-6</c:v>
                </c:pt>
                <c:pt idx="2079">
                  <c:v>-1.9467444423855817E-6</c:v>
                </c:pt>
                <c:pt idx="2080">
                  <c:v>-1.9454591311980642E-6</c:v>
                </c:pt>
                <c:pt idx="2081">
                  <c:v>-1.9441697644476518E-6</c:v>
                </c:pt>
                <c:pt idx="2082">
                  <c:v>-1.9428744594153327E-6</c:v>
                </c:pt>
                <c:pt idx="2083">
                  <c:v>-1.9415768366677889E-6</c:v>
                </c:pt>
                <c:pt idx="2084">
                  <c:v>-1.9402760435621977E-6</c:v>
                </c:pt>
                <c:pt idx="2085">
                  <c:v>-1.9389725893337911E-6</c:v>
                </c:pt>
                <c:pt idx="2086">
                  <c:v>-1.9376683816267231E-6</c:v>
                </c:pt>
                <c:pt idx="2087">
                  <c:v>-1.9363604922824949E-6</c:v>
                </c:pt>
                <c:pt idx="2088">
                  <c:v>-1.9350476222909133E-6</c:v>
                </c:pt>
                <c:pt idx="2089">
                  <c:v>-1.9337307615772677E-6</c:v>
                </c:pt>
                <c:pt idx="2090">
                  <c:v>-1.9324123710049734E-6</c:v>
                </c:pt>
                <c:pt idx="2091">
                  <c:v>-1.9310915215516129E-6</c:v>
                </c:pt>
                <c:pt idx="2092">
                  <c:v>-1.9297659413543746E-6</c:v>
                </c:pt>
                <c:pt idx="2093">
                  <c:v>-1.9284386938803405E-6</c:v>
                </c:pt>
                <c:pt idx="2094">
                  <c:v>-1.9271089818094264E-6</c:v>
                </c:pt>
                <c:pt idx="2095">
                  <c:v>-1.9257762309594171E-6</c:v>
                </c:pt>
                <c:pt idx="2096">
                  <c:v>-1.9244410899501254E-6</c:v>
                </c:pt>
                <c:pt idx="2097">
                  <c:v>-1.9231006992492623E-6</c:v>
                </c:pt>
                <c:pt idx="2098">
                  <c:v>-1.9217556425806214E-6</c:v>
                </c:pt>
                <c:pt idx="2099">
                  <c:v>-1.9204041764465856E-6</c:v>
                </c:pt>
                <c:pt idx="2100">
                  <c:v>-1.9190494979882114E-6</c:v>
                </c:pt>
                <c:pt idx="2101">
                  <c:v>-1.9176909662056642E-6</c:v>
                </c:pt>
                <c:pt idx="2102">
                  <c:v>-1.9163283845849252E-6</c:v>
                </c:pt>
                <c:pt idx="2103">
                  <c:v>-1.9149611294011847E-6</c:v>
                </c:pt>
                <c:pt idx="2104">
                  <c:v>-1.9135858147156532E-6</c:v>
                </c:pt>
                <c:pt idx="2105">
                  <c:v>-1.9122088308711833E-6</c:v>
                </c:pt>
                <c:pt idx="2106">
                  <c:v>-1.9108311354567371E-6</c:v>
                </c:pt>
                <c:pt idx="2107">
                  <c:v>-1.9094481140982945E-6</c:v>
                </c:pt>
                <c:pt idx="2108">
                  <c:v>-1.9080591926290238E-6</c:v>
                </c:pt>
                <c:pt idx="2109">
                  <c:v>-1.9066668622944106E-6</c:v>
                </c:pt>
                <c:pt idx="2110">
                  <c:v>-1.905271222276897E-6</c:v>
                </c:pt>
                <c:pt idx="2111">
                  <c:v>-1.9038717613937622E-6</c:v>
                </c:pt>
                <c:pt idx="2112">
                  <c:v>-1.9024698206813541E-6</c:v>
                </c:pt>
                <c:pt idx="2113">
                  <c:v>-1.9010646065190171E-6</c:v>
                </c:pt>
                <c:pt idx="2114">
                  <c:v>-1.8996559090827929E-6</c:v>
                </c:pt>
                <c:pt idx="2115">
                  <c:v>-1.8982423015876343E-6</c:v>
                </c:pt>
                <c:pt idx="2116">
                  <c:v>-1.8968224181351322E-6</c:v>
                </c:pt>
                <c:pt idx="2117">
                  <c:v>-1.8954009323264271E-6</c:v>
                </c:pt>
                <c:pt idx="2118">
                  <c:v>-1.8939791355464985E-6</c:v>
                </c:pt>
                <c:pt idx="2119">
                  <c:v>-1.8925530353111437E-6</c:v>
                </c:pt>
                <c:pt idx="2120">
                  <c:v>-1.8911249874495194E-6</c:v>
                </c:pt>
                <c:pt idx="2121">
                  <c:v>-1.889696126944172E-6</c:v>
                </c:pt>
                <c:pt idx="2122">
                  <c:v>-1.8882623581892767E-6</c:v>
                </c:pt>
                <c:pt idx="2123">
                  <c:v>-1.8868271568823628E-6</c:v>
                </c:pt>
                <c:pt idx="2124">
                  <c:v>-1.8853864331117603E-6</c:v>
                </c:pt>
                <c:pt idx="2125">
                  <c:v>-1.883937212978925E-6</c:v>
                </c:pt>
                <c:pt idx="2126">
                  <c:v>-1.8824831113240941E-6</c:v>
                </c:pt>
                <c:pt idx="2127">
                  <c:v>-1.88102355595501E-6</c:v>
                </c:pt>
                <c:pt idx="2128">
                  <c:v>-1.8795611735026235E-6</c:v>
                </c:pt>
                <c:pt idx="2129">
                  <c:v>-1.8780942204907553E-6</c:v>
                </c:pt>
                <c:pt idx="2130">
                  <c:v>-1.8766212318641093E-6</c:v>
                </c:pt>
                <c:pt idx="2131">
                  <c:v>-1.8751476328894329E-6</c:v>
                </c:pt>
                <c:pt idx="2132">
                  <c:v>-1.873672708106075E-6</c:v>
                </c:pt>
                <c:pt idx="2133">
                  <c:v>-1.8721952634070037E-6</c:v>
                </c:pt>
                <c:pt idx="2134">
                  <c:v>-1.8707166588553726E-6</c:v>
                </c:pt>
                <c:pt idx="2135">
                  <c:v>-1.8692340923373688E-6</c:v>
                </c:pt>
                <c:pt idx="2136">
                  <c:v>-1.8677459327542963E-6</c:v>
                </c:pt>
                <c:pt idx="2137">
                  <c:v>-1.866252422393176E-6</c:v>
                </c:pt>
                <c:pt idx="2138">
                  <c:v>-1.8647552570728547E-6</c:v>
                </c:pt>
                <c:pt idx="2139">
                  <c:v>-1.8632569282055908E-6</c:v>
                </c:pt>
                <c:pt idx="2140">
                  <c:v>-1.8617566516665324E-6</c:v>
                </c:pt>
                <c:pt idx="2141">
                  <c:v>-1.860252184190096E-6</c:v>
                </c:pt>
                <c:pt idx="2142">
                  <c:v>-1.858745303569805E-6</c:v>
                </c:pt>
                <c:pt idx="2143">
                  <c:v>-1.8572364448499063E-6</c:v>
                </c:pt>
                <c:pt idx="2144">
                  <c:v>-1.8557233169361323E-6</c:v>
                </c:pt>
                <c:pt idx="2145">
                  <c:v>-1.8542068107100337E-6</c:v>
                </c:pt>
                <c:pt idx="2146">
                  <c:v>-1.8526887707491543E-6</c:v>
                </c:pt>
                <c:pt idx="2147">
                  <c:v>-1.8511667096611262E-6</c:v>
                </c:pt>
                <c:pt idx="2148">
                  <c:v>-1.8496396048726579E-6</c:v>
                </c:pt>
                <c:pt idx="2149">
                  <c:v>-1.8481081317376025E-6</c:v>
                </c:pt>
                <c:pt idx="2150">
                  <c:v>-1.8465746079173931E-6</c:v>
                </c:pt>
                <c:pt idx="2151">
                  <c:v>-1.8450388637535567E-6</c:v>
                </c:pt>
                <c:pt idx="2152">
                  <c:v>-1.8434979690855721E-6</c:v>
                </c:pt>
                <c:pt idx="2153">
                  <c:v>-1.8419531486165233E-6</c:v>
                </c:pt>
                <c:pt idx="2154">
                  <c:v>-1.840405052796361E-6</c:v>
                </c:pt>
                <c:pt idx="2155">
                  <c:v>-1.8388538267176695E-6</c:v>
                </c:pt>
                <c:pt idx="2156">
                  <c:v>-1.8372998384155561E-6</c:v>
                </c:pt>
                <c:pt idx="2157">
                  <c:v>-1.8357439349030663E-6</c:v>
                </c:pt>
                <c:pt idx="2158">
                  <c:v>-1.8341864613954344E-6</c:v>
                </c:pt>
                <c:pt idx="2159">
                  <c:v>-1.8326247264586683E-6</c:v>
                </c:pt>
                <c:pt idx="2160">
                  <c:v>-1.8310572610715904E-6</c:v>
                </c:pt>
                <c:pt idx="2161">
                  <c:v>-1.8294850935238457E-6</c:v>
                </c:pt>
                <c:pt idx="2162">
                  <c:v>-1.8279094141002641E-6</c:v>
                </c:pt>
                <c:pt idx="2163">
                  <c:v>-1.8263304918380918E-6</c:v>
                </c:pt>
                <c:pt idx="2164">
                  <c:v>-1.8247507130154013E-6</c:v>
                </c:pt>
                <c:pt idx="2165">
                  <c:v>-1.8231685134974021E-6</c:v>
                </c:pt>
                <c:pt idx="2166">
                  <c:v>-1.8215792292084514E-6</c:v>
                </c:pt>
                <c:pt idx="2167">
                  <c:v>-1.819986433096888E-6</c:v>
                </c:pt>
                <c:pt idx="2168">
                  <c:v>-1.81839206698371E-6</c:v>
                </c:pt>
                <c:pt idx="2169">
                  <c:v>-1.8167903986818798E-6</c:v>
                </c:pt>
                <c:pt idx="2170">
                  <c:v>-1.8151849457307323E-6</c:v>
                </c:pt>
                <c:pt idx="2171">
                  <c:v>-1.8135784684260156E-6</c:v>
                </c:pt>
                <c:pt idx="2172">
                  <c:v>-1.8119684086067349E-6</c:v>
                </c:pt>
                <c:pt idx="2173">
                  <c:v>-1.8103566453676894E-6</c:v>
                </c:pt>
                <c:pt idx="2174">
                  <c:v>-1.808739590494887E-6</c:v>
                </c:pt>
                <c:pt idx="2175">
                  <c:v>-1.8071185812408051E-6</c:v>
                </c:pt>
                <c:pt idx="2176">
                  <c:v>-1.8054951932091512E-6</c:v>
                </c:pt>
                <c:pt idx="2177">
                  <c:v>-1.803863478620665E-6</c:v>
                </c:pt>
                <c:pt idx="2178">
                  <c:v>-1.8022273879919652E-6</c:v>
                </c:pt>
                <c:pt idx="2179">
                  <c:v>-1.8005883997980485E-6</c:v>
                </c:pt>
                <c:pt idx="2180">
                  <c:v>-1.7989462201603188E-6</c:v>
                </c:pt>
                <c:pt idx="2181">
                  <c:v>-1.7973017590753216E-6</c:v>
                </c:pt>
                <c:pt idx="2182">
                  <c:v>-1.7956537021780961E-6</c:v>
                </c:pt>
                <c:pt idx="2183">
                  <c:v>-1.7940035279366993E-6</c:v>
                </c:pt>
                <c:pt idx="2184">
                  <c:v>-1.792351037828276E-6</c:v>
                </c:pt>
                <c:pt idx="2185">
                  <c:v>-1.7906956138685835E-6</c:v>
                </c:pt>
                <c:pt idx="2186">
                  <c:v>-1.789032716012264E-6</c:v>
                </c:pt>
                <c:pt idx="2187">
                  <c:v>-1.7873643339310926E-6</c:v>
                </c:pt>
                <c:pt idx="2188">
                  <c:v>-1.785694732836339E-6</c:v>
                </c:pt>
                <c:pt idx="2189">
                  <c:v>-1.784020288363593E-6</c:v>
                </c:pt>
                <c:pt idx="2190">
                  <c:v>-1.7823419219044387E-6</c:v>
                </c:pt>
                <c:pt idx="2191">
                  <c:v>-1.7806608906332352E-6</c:v>
                </c:pt>
                <c:pt idx="2192">
                  <c:v>-1.7789749129410096E-6</c:v>
                </c:pt>
                <c:pt idx="2193">
                  <c:v>-1.7772870219037085E-6</c:v>
                </c:pt>
                <c:pt idx="2194">
                  <c:v>-1.7755948960416843E-6</c:v>
                </c:pt>
                <c:pt idx="2195">
                  <c:v>-1.7738973145775114E-6</c:v>
                </c:pt>
                <c:pt idx="2196">
                  <c:v>-1.7721954372400693E-6</c:v>
                </c:pt>
                <c:pt idx="2197">
                  <c:v>-1.7704891647516514E-6</c:v>
                </c:pt>
                <c:pt idx="2198">
                  <c:v>-1.768782114008658E-6</c:v>
                </c:pt>
                <c:pt idx="2199">
                  <c:v>-1.7670711394169831E-6</c:v>
                </c:pt>
                <c:pt idx="2200">
                  <c:v>-1.7653579787142714E-6</c:v>
                </c:pt>
                <c:pt idx="2201">
                  <c:v>-1.7636409265165103E-6</c:v>
                </c:pt>
                <c:pt idx="2202">
                  <c:v>-1.7619187219331809E-6</c:v>
                </c:pt>
                <c:pt idx="2203">
                  <c:v>-1.760194544979625E-6</c:v>
                </c:pt>
                <c:pt idx="2204">
                  <c:v>-1.7584686015991868E-6</c:v>
                </c:pt>
                <c:pt idx="2205">
                  <c:v>-1.7567419084764567E-6</c:v>
                </c:pt>
                <c:pt idx="2206">
                  <c:v>-1.7550116997213965E-6</c:v>
                </c:pt>
                <c:pt idx="2207">
                  <c:v>-1.7532783243901497E-6</c:v>
                </c:pt>
                <c:pt idx="2208">
                  <c:v>-1.7515386062882639E-6</c:v>
                </c:pt>
                <c:pt idx="2209">
                  <c:v>-1.7497873129718656E-6</c:v>
                </c:pt>
                <c:pt idx="2210">
                  <c:v>-1.7480327062540536E-6</c:v>
                </c:pt>
                <c:pt idx="2211">
                  <c:v>-1.7462799841932022E-6</c:v>
                </c:pt>
                <c:pt idx="2212">
                  <c:v>-1.7445222241981313E-6</c:v>
                </c:pt>
                <c:pt idx="2213">
                  <c:v>-1.7427602674723854E-6</c:v>
                </c:pt>
                <c:pt idx="2214">
                  <c:v>-1.7409973837611111E-6</c:v>
                </c:pt>
                <c:pt idx="2215">
                  <c:v>-1.7392302041850834E-6</c:v>
                </c:pt>
                <c:pt idx="2216">
                  <c:v>-1.7374594116091746E-6</c:v>
                </c:pt>
                <c:pt idx="2217">
                  <c:v>-1.7356860628147142E-6</c:v>
                </c:pt>
                <c:pt idx="2218">
                  <c:v>-1.7339097382289018E-6</c:v>
                </c:pt>
                <c:pt idx="2219">
                  <c:v>-1.7321283566126929E-6</c:v>
                </c:pt>
                <c:pt idx="2220">
                  <c:v>-1.7303404053029404E-6</c:v>
                </c:pt>
                <c:pt idx="2221">
                  <c:v>-1.7285486102147908E-6</c:v>
                </c:pt>
                <c:pt idx="2222">
                  <c:v>-1.7267561246675617E-6</c:v>
                </c:pt>
                <c:pt idx="2223">
                  <c:v>-1.7249625116692997E-6</c:v>
                </c:pt>
                <c:pt idx="2224">
                  <c:v>-1.7231651865260968E-6</c:v>
                </c:pt>
                <c:pt idx="2225">
                  <c:v>-1.7213614747692376E-6</c:v>
                </c:pt>
                <c:pt idx="2226">
                  <c:v>-1.7195515539009518E-6</c:v>
                </c:pt>
                <c:pt idx="2227">
                  <c:v>-1.7177377529343754E-6</c:v>
                </c:pt>
                <c:pt idx="2228">
                  <c:v>-1.7159203027948677E-6</c:v>
                </c:pt>
                <c:pt idx="2229">
                  <c:v>-1.7140993369630571E-6</c:v>
                </c:pt>
                <c:pt idx="2230">
                  <c:v>-1.7122769043141099E-6</c:v>
                </c:pt>
                <c:pt idx="2231">
                  <c:v>-1.7104543342758531E-6</c:v>
                </c:pt>
                <c:pt idx="2232">
                  <c:v>-1.7086273596459895E-6</c:v>
                </c:pt>
                <c:pt idx="2233">
                  <c:v>-1.7067950666579633E-6</c:v>
                </c:pt>
                <c:pt idx="2234">
                  <c:v>-1.7049596014408718E-6</c:v>
                </c:pt>
                <c:pt idx="2235">
                  <c:v>-1.7031217459529538E-6</c:v>
                </c:pt>
                <c:pt idx="2236">
                  <c:v>-1.7012828050140475E-6</c:v>
                </c:pt>
                <c:pt idx="2237">
                  <c:v>-1.6994437686385478E-6</c:v>
                </c:pt>
                <c:pt idx="2238">
                  <c:v>-1.6976015600936497E-6</c:v>
                </c:pt>
                <c:pt idx="2239">
                  <c:v>-1.6957563814465168E-6</c:v>
                </c:pt>
                <c:pt idx="2240">
                  <c:v>-1.693909703398451E-6</c:v>
                </c:pt>
                <c:pt idx="2241">
                  <c:v>-1.6920614896667244E-6</c:v>
                </c:pt>
                <c:pt idx="2242">
                  <c:v>-1.6902102353378794E-6</c:v>
                </c:pt>
                <c:pt idx="2243">
                  <c:v>-1.6883549578565862E-6</c:v>
                </c:pt>
                <c:pt idx="2244">
                  <c:v>-1.686497774715071E-6</c:v>
                </c:pt>
                <c:pt idx="2245">
                  <c:v>-1.6846390158833797E-6</c:v>
                </c:pt>
                <c:pt idx="2246">
                  <c:v>-1.6827765717202538E-6</c:v>
                </c:pt>
                <c:pt idx="2247">
                  <c:v>-1.6809104496958668E-6</c:v>
                </c:pt>
                <c:pt idx="2248">
                  <c:v>-1.6790395873297354E-6</c:v>
                </c:pt>
                <c:pt idx="2249">
                  <c:v>-1.6771618270762295E-6</c:v>
                </c:pt>
                <c:pt idx="2250">
                  <c:v>-1.6752804177202964E-6</c:v>
                </c:pt>
                <c:pt idx="2251">
                  <c:v>-1.6733949242400268E-6</c:v>
                </c:pt>
                <c:pt idx="2252">
                  <c:v>-1.6715073552899893E-6</c:v>
                </c:pt>
                <c:pt idx="2253">
                  <c:v>-1.6696161350990265E-6</c:v>
                </c:pt>
                <c:pt idx="2254">
                  <c:v>-1.6677210255080941E-6</c:v>
                </c:pt>
                <c:pt idx="2255">
                  <c:v>-1.6658257403293118E-6</c:v>
                </c:pt>
                <c:pt idx="2256">
                  <c:v>-1.6639249212855896E-6</c:v>
                </c:pt>
                <c:pt idx="2257">
                  <c:v>-1.6620201153713028E-6</c:v>
                </c:pt>
                <c:pt idx="2258">
                  <c:v>-1.6601111261860731E-6</c:v>
                </c:pt>
                <c:pt idx="2259">
                  <c:v>-1.6581997143446176E-6</c:v>
                </c:pt>
                <c:pt idx="2260">
                  <c:v>-1.656287650185896E-6</c:v>
                </c:pt>
                <c:pt idx="2261">
                  <c:v>-1.6543721446936848E-6</c:v>
                </c:pt>
                <c:pt idx="2262">
                  <c:v>-1.6524554450556663E-6</c:v>
                </c:pt>
                <c:pt idx="2263">
                  <c:v>-1.65053557498304E-6</c:v>
                </c:pt>
                <c:pt idx="2264">
                  <c:v>-1.6486120195027622E-6</c:v>
                </c:pt>
                <c:pt idx="2265">
                  <c:v>-1.6466839297607915E-6</c:v>
                </c:pt>
                <c:pt idx="2266">
                  <c:v>-1.6447514431140852E-6</c:v>
                </c:pt>
                <c:pt idx="2267">
                  <c:v>-1.6428144563509989E-6</c:v>
                </c:pt>
                <c:pt idx="2268">
                  <c:v>-1.6408723210712447E-6</c:v>
                </c:pt>
                <c:pt idx="2269">
                  <c:v>-1.6389247949577599E-6</c:v>
                </c:pt>
                <c:pt idx="2270">
                  <c:v>-1.6369751228868089E-6</c:v>
                </c:pt>
                <c:pt idx="2271">
                  <c:v>-1.6350215612551233E-6</c:v>
                </c:pt>
                <c:pt idx="2272">
                  <c:v>-1.633062881591463E-6</c:v>
                </c:pt>
                <c:pt idx="2273">
                  <c:v>-1.6311051537281683E-6</c:v>
                </c:pt>
                <c:pt idx="2274">
                  <c:v>-1.6291435687514896E-6</c:v>
                </c:pt>
                <c:pt idx="2275">
                  <c:v>-1.6271755703699372E-6</c:v>
                </c:pt>
                <c:pt idx="2276">
                  <c:v>-1.6252039877128874E-6</c:v>
                </c:pt>
                <c:pt idx="2277">
                  <c:v>-1.6232300568592738E-6</c:v>
                </c:pt>
                <c:pt idx="2278">
                  <c:v>-1.621254800183112E-6</c:v>
                </c:pt>
                <c:pt idx="2279">
                  <c:v>-1.6192792343798371E-6</c:v>
                </c:pt>
                <c:pt idx="2280">
                  <c:v>-1.6172991343480268E-6</c:v>
                </c:pt>
                <c:pt idx="2281">
                  <c:v>-1.6153133382290107E-6</c:v>
                </c:pt>
                <c:pt idx="2282">
                  <c:v>-1.6133229334348101E-6</c:v>
                </c:pt>
                <c:pt idx="2283">
                  <c:v>-1.6113270041941347E-6</c:v>
                </c:pt>
                <c:pt idx="2284">
                  <c:v>-1.609327799669117E-6</c:v>
                </c:pt>
                <c:pt idx="2285">
                  <c:v>-1.6073270634066288E-6</c:v>
                </c:pt>
                <c:pt idx="2286">
                  <c:v>-1.6053261936972995E-6</c:v>
                </c:pt>
                <c:pt idx="2287">
                  <c:v>-1.6033242633192207E-6</c:v>
                </c:pt>
                <c:pt idx="2288">
                  <c:v>-1.6013197042942657E-6</c:v>
                </c:pt>
                <c:pt idx="2289">
                  <c:v>-1.5993144928881091E-6</c:v>
                </c:pt>
                <c:pt idx="2290">
                  <c:v>-1.5973071374478292E-6</c:v>
                </c:pt>
                <c:pt idx="2291">
                  <c:v>-1.5952965143294122E-6</c:v>
                </c:pt>
                <c:pt idx="2292">
                  <c:v>-1.5932822075357058E-6</c:v>
                </c:pt>
                <c:pt idx="2293">
                  <c:v>-1.5912638394673016E-6</c:v>
                </c:pt>
                <c:pt idx="2294">
                  <c:v>-1.589245704202527E-6</c:v>
                </c:pt>
                <c:pt idx="2295">
                  <c:v>-1.5872225214157537E-6</c:v>
                </c:pt>
                <c:pt idx="2296">
                  <c:v>-1.5851915003408483E-6</c:v>
                </c:pt>
                <c:pt idx="2297">
                  <c:v>-1.5831580891227262E-6</c:v>
                </c:pt>
                <c:pt idx="2298">
                  <c:v>-1.5811225242212664E-6</c:v>
                </c:pt>
                <c:pt idx="2299">
                  <c:v>-1.5790844031349566E-6</c:v>
                </c:pt>
                <c:pt idx="2300">
                  <c:v>-1.5770443744663329E-6</c:v>
                </c:pt>
                <c:pt idx="2301">
                  <c:v>-1.5750019288921268E-6</c:v>
                </c:pt>
                <c:pt idx="2302">
                  <c:v>-1.5729550501755791E-6</c:v>
                </c:pt>
                <c:pt idx="2303">
                  <c:v>-1.5709048274333962E-6</c:v>
                </c:pt>
                <c:pt idx="2304">
                  <c:v>-1.5688565828022969E-6</c:v>
                </c:pt>
                <c:pt idx="2305">
                  <c:v>-1.5668068733477572E-6</c:v>
                </c:pt>
                <c:pt idx="2306">
                  <c:v>-1.5647537150119139E-6</c:v>
                </c:pt>
                <c:pt idx="2307">
                  <c:v>-1.5626995971698574E-6</c:v>
                </c:pt>
                <c:pt idx="2308">
                  <c:v>-1.5606416297200386E-6</c:v>
                </c:pt>
                <c:pt idx="2309">
                  <c:v>-1.5585797365127929E-6</c:v>
                </c:pt>
                <c:pt idx="2310">
                  <c:v>-1.5565158384304136E-6</c:v>
                </c:pt>
                <c:pt idx="2311">
                  <c:v>-1.5544478867012871E-6</c:v>
                </c:pt>
                <c:pt idx="2312">
                  <c:v>-1.5523751525608896E-6</c:v>
                </c:pt>
                <c:pt idx="2313">
                  <c:v>-1.5502972679698139E-6</c:v>
                </c:pt>
                <c:pt idx="2314">
                  <c:v>-1.5482152916880031E-6</c:v>
                </c:pt>
                <c:pt idx="2315">
                  <c:v>-1.5461319897781065E-6</c:v>
                </c:pt>
                <c:pt idx="2316">
                  <c:v>-1.5440453437971296E-6</c:v>
                </c:pt>
                <c:pt idx="2317">
                  <c:v>-1.5419530990483264E-6</c:v>
                </c:pt>
                <c:pt idx="2318">
                  <c:v>-1.5398573405379255E-6</c:v>
                </c:pt>
                <c:pt idx="2319">
                  <c:v>-1.5377584478063278E-6</c:v>
                </c:pt>
                <c:pt idx="2320">
                  <c:v>-1.5356541316972764E-6</c:v>
                </c:pt>
                <c:pt idx="2321">
                  <c:v>-1.5335476639897686E-6</c:v>
                </c:pt>
                <c:pt idx="2322">
                  <c:v>-1.531438334876536E-6</c:v>
                </c:pt>
                <c:pt idx="2323">
                  <c:v>-1.529324198679748E-6</c:v>
                </c:pt>
                <c:pt idx="2324">
                  <c:v>-1.5272080804144859E-6</c:v>
                </c:pt>
                <c:pt idx="2325">
                  <c:v>-1.525089606413787E-6</c:v>
                </c:pt>
                <c:pt idx="2326">
                  <c:v>-1.5229671817945897E-6</c:v>
                </c:pt>
                <c:pt idx="2327">
                  <c:v>-1.5208402915262817E-6</c:v>
                </c:pt>
                <c:pt idx="2328">
                  <c:v>-1.5187122699298081E-6</c:v>
                </c:pt>
                <c:pt idx="2329">
                  <c:v>-1.5165859576326042E-6</c:v>
                </c:pt>
                <c:pt idx="2330">
                  <c:v>-1.5144588651572614E-6</c:v>
                </c:pt>
                <c:pt idx="2331">
                  <c:v>-1.5123287414859194E-6</c:v>
                </c:pt>
                <c:pt idx="2332">
                  <c:v>-1.5101950029175872E-6</c:v>
                </c:pt>
                <c:pt idx="2333">
                  <c:v>-1.5080589372208406E-6</c:v>
                </c:pt>
                <c:pt idx="2334">
                  <c:v>-1.5059177190770519E-6</c:v>
                </c:pt>
                <c:pt idx="2335">
                  <c:v>-1.5037729929217493E-6</c:v>
                </c:pt>
                <c:pt idx="2336">
                  <c:v>-1.5016271412378302E-6</c:v>
                </c:pt>
                <c:pt idx="2337">
                  <c:v>-1.4994783175541815E-6</c:v>
                </c:pt>
                <c:pt idx="2338">
                  <c:v>-1.4973253370950277E-6</c:v>
                </c:pt>
                <c:pt idx="2339">
                  <c:v>-1.4951672730119765E-6</c:v>
                </c:pt>
                <c:pt idx="2340">
                  <c:v>-1.4930095808749668E-6</c:v>
                </c:pt>
                <c:pt idx="2341">
                  <c:v>-1.4908498115454523E-6</c:v>
                </c:pt>
                <c:pt idx="2342">
                  <c:v>-1.4886856376860333E-6</c:v>
                </c:pt>
                <c:pt idx="2343">
                  <c:v>-1.4865189724813454E-6</c:v>
                </c:pt>
                <c:pt idx="2344">
                  <c:v>-1.4843503365162473E-6</c:v>
                </c:pt>
                <c:pt idx="2345">
                  <c:v>-1.4821797930029003E-6</c:v>
                </c:pt>
                <c:pt idx="2346">
                  <c:v>-1.4800053237874206E-6</c:v>
                </c:pt>
                <c:pt idx="2347">
                  <c:v>-1.4778247828768741E-6</c:v>
                </c:pt>
                <c:pt idx="2348">
                  <c:v>-1.4756384428805789E-6</c:v>
                </c:pt>
                <c:pt idx="2349">
                  <c:v>-1.4734482114237202E-6</c:v>
                </c:pt>
                <c:pt idx="2350">
                  <c:v>-1.4712575352905376E-6</c:v>
                </c:pt>
                <c:pt idx="2351">
                  <c:v>-1.4690658692215296E-6</c:v>
                </c:pt>
                <c:pt idx="2352">
                  <c:v>-1.4668706586658125E-6</c:v>
                </c:pt>
                <c:pt idx="2353">
                  <c:v>-1.4646754843837287E-6</c:v>
                </c:pt>
                <c:pt idx="2354">
                  <c:v>-1.4624792876636905E-6</c:v>
                </c:pt>
                <c:pt idx="2355">
                  <c:v>-1.460280059881792E-6</c:v>
                </c:pt>
                <c:pt idx="2356">
                  <c:v>-1.4580769368387297E-6</c:v>
                </c:pt>
                <c:pt idx="2357">
                  <c:v>-1.4558697564134136E-6</c:v>
                </c:pt>
                <c:pt idx="2358">
                  <c:v>-1.4536584517466469E-6</c:v>
                </c:pt>
                <c:pt idx="2359">
                  <c:v>-1.4514455085276366E-6</c:v>
                </c:pt>
                <c:pt idx="2360">
                  <c:v>-1.4492325329753789E-6</c:v>
                </c:pt>
                <c:pt idx="2361">
                  <c:v>-1.4470185024472436E-6</c:v>
                </c:pt>
                <c:pt idx="2362">
                  <c:v>-1.4448004200617855E-6</c:v>
                </c:pt>
                <c:pt idx="2363">
                  <c:v>-1.4425796766867459E-6</c:v>
                </c:pt>
                <c:pt idx="2364">
                  <c:v>-1.4403614914158347E-6</c:v>
                </c:pt>
                <c:pt idx="2365">
                  <c:v>-1.4381404392630081E-6</c:v>
                </c:pt>
                <c:pt idx="2366">
                  <c:v>-1.4359155622213663E-6</c:v>
                </c:pt>
                <c:pt idx="2367">
                  <c:v>-1.433688397971506E-6</c:v>
                </c:pt>
                <c:pt idx="2368">
                  <c:v>-1.4314590877320545E-6</c:v>
                </c:pt>
                <c:pt idx="2369">
                  <c:v>-1.4292258957047552E-6</c:v>
                </c:pt>
                <c:pt idx="2370">
                  <c:v>-1.4269886118507323E-6</c:v>
                </c:pt>
                <c:pt idx="2371">
                  <c:v>-1.4247488634137248E-6</c:v>
                </c:pt>
                <c:pt idx="2372">
                  <c:v>-1.4225051547995447E-6</c:v>
                </c:pt>
                <c:pt idx="2373">
                  <c:v>-1.4202585487173547E-6</c:v>
                </c:pt>
                <c:pt idx="2374">
                  <c:v>-1.4180065897314315E-6</c:v>
                </c:pt>
                <c:pt idx="2375">
                  <c:v>-1.4157517673885966E-6</c:v>
                </c:pt>
                <c:pt idx="2376">
                  <c:v>-1.413501006430796E-6</c:v>
                </c:pt>
                <c:pt idx="2377">
                  <c:v>-1.4112484371926367E-6</c:v>
                </c:pt>
                <c:pt idx="2378">
                  <c:v>-1.4089895174708736E-6</c:v>
                </c:pt>
                <c:pt idx="2379">
                  <c:v>-1.4067288599890776E-6</c:v>
                </c:pt>
                <c:pt idx="2380">
                  <c:v>-1.4044654421877644E-6</c:v>
                </c:pt>
                <c:pt idx="2381">
                  <c:v>-1.4021965610753696E-6</c:v>
                </c:pt>
                <c:pt idx="2382">
                  <c:v>-1.3999223616009723E-6</c:v>
                </c:pt>
                <c:pt idx="2383">
                  <c:v>-1.3976448257160728E-6</c:v>
                </c:pt>
                <c:pt idx="2384">
                  <c:v>-1.3953646270088283E-6</c:v>
                </c:pt>
                <c:pt idx="2385">
                  <c:v>-1.3930829651157788E-6</c:v>
                </c:pt>
                <c:pt idx="2386">
                  <c:v>-1.3907951664060252E-6</c:v>
                </c:pt>
                <c:pt idx="2387">
                  <c:v>-1.388500410725699E-6</c:v>
                </c:pt>
                <c:pt idx="2388">
                  <c:v>-1.3862044284874964E-6</c:v>
                </c:pt>
                <c:pt idx="2389">
                  <c:v>-1.3839084140013712E-6</c:v>
                </c:pt>
                <c:pt idx="2390">
                  <c:v>-1.3816124013856215E-6</c:v>
                </c:pt>
                <c:pt idx="2391">
                  <c:v>-1.3793154310177996E-6</c:v>
                </c:pt>
                <c:pt idx="2392">
                  <c:v>-1.3770183233733681E-6</c:v>
                </c:pt>
                <c:pt idx="2393">
                  <c:v>-1.3747189285436552E-6</c:v>
                </c:pt>
                <c:pt idx="2394">
                  <c:v>-1.3724157813656285E-6</c:v>
                </c:pt>
                <c:pt idx="2395">
                  <c:v>-1.3701133877790761E-6</c:v>
                </c:pt>
                <c:pt idx="2396">
                  <c:v>-1.3678111945409898E-6</c:v>
                </c:pt>
                <c:pt idx="2397">
                  <c:v>-1.3655041274303814E-6</c:v>
                </c:pt>
                <c:pt idx="2398">
                  <c:v>-1.3631938594713285E-6</c:v>
                </c:pt>
                <c:pt idx="2399">
                  <c:v>-1.3608829065098003E-6</c:v>
                </c:pt>
                <c:pt idx="2400">
                  <c:v>-1.358570416089293E-6</c:v>
                </c:pt>
                <c:pt idx="2401">
                  <c:v>-1.3562521934742374E-6</c:v>
                </c:pt>
                <c:pt idx="2402">
                  <c:v>-1.353930184234303E-6</c:v>
                </c:pt>
                <c:pt idx="2403">
                  <c:v>-1.3516096743665519E-6</c:v>
                </c:pt>
                <c:pt idx="2404">
                  <c:v>-1.3492893725400603E-6</c:v>
                </c:pt>
                <c:pt idx="2405">
                  <c:v>-1.3469645973314607E-6</c:v>
                </c:pt>
                <c:pt idx="2406">
                  <c:v>-1.3446377066229248E-6</c:v>
                </c:pt>
                <c:pt idx="2407">
                  <c:v>-1.3423102741301994E-6</c:v>
                </c:pt>
                <c:pt idx="2408">
                  <c:v>-1.3399796407103154E-6</c:v>
                </c:pt>
                <c:pt idx="2409">
                  <c:v>-1.3376483987519195E-6</c:v>
                </c:pt>
                <c:pt idx="2410">
                  <c:v>-1.3353183109184822E-6</c:v>
                </c:pt>
                <c:pt idx="2411">
                  <c:v>-1.3329872330507669E-6</c:v>
                </c:pt>
                <c:pt idx="2412">
                  <c:v>-1.3306541732538794E-6</c:v>
                </c:pt>
                <c:pt idx="2413">
                  <c:v>-1.328319816148693E-6</c:v>
                </c:pt>
                <c:pt idx="2414">
                  <c:v>-1.3259806214332321E-6</c:v>
                </c:pt>
                <c:pt idx="2415">
                  <c:v>-1.3236391052217994E-6</c:v>
                </c:pt>
                <c:pt idx="2416">
                  <c:v>-1.3212982015502823E-6</c:v>
                </c:pt>
                <c:pt idx="2417">
                  <c:v>-1.3189564755702545E-6</c:v>
                </c:pt>
                <c:pt idx="2418">
                  <c:v>-1.3166122258236847E-6</c:v>
                </c:pt>
                <c:pt idx="2419">
                  <c:v>-1.3142646340185236E-6</c:v>
                </c:pt>
                <c:pt idx="2420">
                  <c:v>-1.3119151328161553E-6</c:v>
                </c:pt>
                <c:pt idx="2421">
                  <c:v>-1.3095663258362863E-6</c:v>
                </c:pt>
                <c:pt idx="2422">
                  <c:v>-1.3072156761523976E-6</c:v>
                </c:pt>
                <c:pt idx="2423">
                  <c:v>-1.3048606904410097E-6</c:v>
                </c:pt>
                <c:pt idx="2424">
                  <c:v>-1.302502597489043E-6</c:v>
                </c:pt>
                <c:pt idx="2425">
                  <c:v>-1.3001451798218584E-6</c:v>
                </c:pt>
                <c:pt idx="2426">
                  <c:v>-1.2977874568569228E-6</c:v>
                </c:pt>
                <c:pt idx="2427">
                  <c:v>-1.2954260883955522E-6</c:v>
                </c:pt>
                <c:pt idx="2428">
                  <c:v>-1.2930643175375091E-6</c:v>
                </c:pt>
                <c:pt idx="2429">
                  <c:v>-1.2907038056516463E-6</c:v>
                </c:pt>
                <c:pt idx="2430">
                  <c:v>-1.2883427100618041E-6</c:v>
                </c:pt>
                <c:pt idx="2431">
                  <c:v>-1.2859786500691891E-6</c:v>
                </c:pt>
                <c:pt idx="2432">
                  <c:v>-1.2836121618676186E-6</c:v>
                </c:pt>
                <c:pt idx="2433">
                  <c:v>-1.2812418202632195E-6</c:v>
                </c:pt>
                <c:pt idx="2434">
                  <c:v>-1.2788660591425359E-6</c:v>
                </c:pt>
                <c:pt idx="2435">
                  <c:v>-1.2764859982437248E-6</c:v>
                </c:pt>
                <c:pt idx="2436">
                  <c:v>-1.2741018800504315E-6</c:v>
                </c:pt>
                <c:pt idx="2437">
                  <c:v>-1.271713465970216E-6</c:v>
                </c:pt>
                <c:pt idx="2438">
                  <c:v>-1.2693217822562301E-6</c:v>
                </c:pt>
                <c:pt idx="2439">
                  <c:v>-1.2669292764199541E-6</c:v>
                </c:pt>
                <c:pt idx="2440">
                  <c:v>-1.2645332951022554E-6</c:v>
                </c:pt>
                <c:pt idx="2441">
                  <c:v>-1.262131482116037E-6</c:v>
                </c:pt>
                <c:pt idx="2442">
                  <c:v>-1.2597267314649233E-6</c:v>
                </c:pt>
                <c:pt idx="2443">
                  <c:v>-1.257321709878689E-6</c:v>
                </c:pt>
                <c:pt idx="2444">
                  <c:v>-1.2549188097476224E-6</c:v>
                </c:pt>
                <c:pt idx="2445">
                  <c:v>-1.2525161097938873E-6</c:v>
                </c:pt>
                <c:pt idx="2446">
                  <c:v>-1.250112066931511E-6</c:v>
                </c:pt>
                <c:pt idx="2447">
                  <c:v>-1.247706866070361E-6</c:v>
                </c:pt>
                <c:pt idx="2448">
                  <c:v>-1.2452985903632208E-6</c:v>
                </c:pt>
                <c:pt idx="2449">
                  <c:v>-1.2428873464170789E-6</c:v>
                </c:pt>
                <c:pt idx="2450">
                  <c:v>-1.2404718867037638E-6</c:v>
                </c:pt>
                <c:pt idx="2451">
                  <c:v>-1.2380530867491186E-6</c:v>
                </c:pt>
                <c:pt idx="2452">
                  <c:v>-1.2356342525111903E-6</c:v>
                </c:pt>
                <c:pt idx="2453">
                  <c:v>-1.2332175319400944E-6</c:v>
                </c:pt>
                <c:pt idx="2454">
                  <c:v>-1.2307998156330955E-6</c:v>
                </c:pt>
                <c:pt idx="2455">
                  <c:v>-1.2283771872722674E-6</c:v>
                </c:pt>
                <c:pt idx="2456">
                  <c:v>-1.2259534678158076E-6</c:v>
                </c:pt>
                <c:pt idx="2457">
                  <c:v>-1.2235271939010538E-6</c:v>
                </c:pt>
                <c:pt idx="2458">
                  <c:v>-1.2210950885319589E-6</c:v>
                </c:pt>
                <c:pt idx="2459">
                  <c:v>-1.2186620961400751E-6</c:v>
                </c:pt>
                <c:pt idx="2460">
                  <c:v>-1.2162296131839968E-6</c:v>
                </c:pt>
                <c:pt idx="2461">
                  <c:v>-1.2137952912068184E-6</c:v>
                </c:pt>
                <c:pt idx="2462">
                  <c:v>-1.2113550691504499E-6</c:v>
                </c:pt>
                <c:pt idx="2463">
                  <c:v>-1.208909284540058E-6</c:v>
                </c:pt>
                <c:pt idx="2464">
                  <c:v>-1.2064650356782444E-6</c:v>
                </c:pt>
                <c:pt idx="2465">
                  <c:v>-1.2040237187011337E-6</c:v>
                </c:pt>
                <c:pt idx="2466">
                  <c:v>-1.2015821918322998E-6</c:v>
                </c:pt>
                <c:pt idx="2467">
                  <c:v>-1.1991374964718903E-6</c:v>
                </c:pt>
                <c:pt idx="2468">
                  <c:v>-1.1966916815163916E-6</c:v>
                </c:pt>
                <c:pt idx="2469">
                  <c:v>-1.1942447753830819E-6</c:v>
                </c:pt>
                <c:pt idx="2470">
                  <c:v>-1.1917959979832032E-6</c:v>
                </c:pt>
                <c:pt idx="2471">
                  <c:v>-1.1893457518416456E-6</c:v>
                </c:pt>
                <c:pt idx="2472">
                  <c:v>-1.1868936629253398E-6</c:v>
                </c:pt>
                <c:pt idx="2473">
                  <c:v>-1.1844410301434954E-6</c:v>
                </c:pt>
                <c:pt idx="2474">
                  <c:v>-1.1819854291659592E-6</c:v>
                </c:pt>
                <c:pt idx="2475">
                  <c:v>-1.1795251909308409E-6</c:v>
                </c:pt>
                <c:pt idx="2476">
                  <c:v>-1.177065704296127E-6</c:v>
                </c:pt>
                <c:pt idx="2477">
                  <c:v>-1.1746091876080861E-6</c:v>
                </c:pt>
                <c:pt idx="2478">
                  <c:v>-1.1721516410055944E-6</c:v>
                </c:pt>
                <c:pt idx="2479">
                  <c:v>-1.1696908229579872E-6</c:v>
                </c:pt>
                <c:pt idx="2480">
                  <c:v>-1.1672300811983321E-6</c:v>
                </c:pt>
                <c:pt idx="2481">
                  <c:v>-1.1647679315252744E-6</c:v>
                </c:pt>
                <c:pt idx="2482">
                  <c:v>-1.1623033649079763E-6</c:v>
                </c:pt>
                <c:pt idx="2483">
                  <c:v>-1.1598402004229081E-6</c:v>
                </c:pt>
                <c:pt idx="2484">
                  <c:v>-1.1573750846009628E-6</c:v>
                </c:pt>
                <c:pt idx="2485">
                  <c:v>-1.1549085628030415E-6</c:v>
                </c:pt>
                <c:pt idx="2486">
                  <c:v>-1.1524415601857539E-6</c:v>
                </c:pt>
                <c:pt idx="2487">
                  <c:v>-1.1499697199195984E-6</c:v>
                </c:pt>
                <c:pt idx="2488">
                  <c:v>-1.1474945395356221E-6</c:v>
                </c:pt>
                <c:pt idx="2489">
                  <c:v>-1.1450160819255741E-6</c:v>
                </c:pt>
                <c:pt idx="2490">
                  <c:v>-1.1425334351520804E-6</c:v>
                </c:pt>
                <c:pt idx="2491">
                  <c:v>-1.1400500788861458E-6</c:v>
                </c:pt>
                <c:pt idx="2492">
                  <c:v>-1.137563815627687E-6</c:v>
                </c:pt>
                <c:pt idx="2493">
                  <c:v>-1.1350714842368273E-6</c:v>
                </c:pt>
                <c:pt idx="2494">
                  <c:v>-1.1325789849008635E-6</c:v>
                </c:pt>
                <c:pt idx="2495">
                  <c:v>-1.1300878096115003E-6</c:v>
                </c:pt>
                <c:pt idx="2496">
                  <c:v>-1.1275957473143745E-6</c:v>
                </c:pt>
                <c:pt idx="2497">
                  <c:v>-1.125103135548516E-6</c:v>
                </c:pt>
                <c:pt idx="2498">
                  <c:v>-1.1226089518063131E-6</c:v>
                </c:pt>
                <c:pt idx="2499">
                  <c:v>-1.1201138162983333E-6</c:v>
                </c:pt>
                <c:pt idx="2500">
                  <c:v>-1.117616361095131E-6</c:v>
                </c:pt>
                <c:pt idx="2501">
                  <c:v>-1.1151147855170531E-6</c:v>
                </c:pt>
                <c:pt idx="2502">
                  <c:v>-1.1126107529623755E-6</c:v>
                </c:pt>
                <c:pt idx="2503">
                  <c:v>-1.1101039488610497E-6</c:v>
                </c:pt>
                <c:pt idx="2504">
                  <c:v>-1.1075901953771017E-6</c:v>
                </c:pt>
                <c:pt idx="2505">
                  <c:v>-1.105072451080784E-6</c:v>
                </c:pt>
                <c:pt idx="2506">
                  <c:v>-1.1025541935886536E-6</c:v>
                </c:pt>
                <c:pt idx="2507">
                  <c:v>-1.1000320810193772E-6</c:v>
                </c:pt>
                <c:pt idx="2508">
                  <c:v>-1.0975079902308419E-6</c:v>
                </c:pt>
                <c:pt idx="2509">
                  <c:v>-1.094983159333103E-6</c:v>
                </c:pt>
                <c:pt idx="2510">
                  <c:v>-1.0924549921222537E-6</c:v>
                </c:pt>
                <c:pt idx="2511">
                  <c:v>-1.0899273992407322E-6</c:v>
                </c:pt>
                <c:pt idx="2512">
                  <c:v>-1.0874004796397609E-6</c:v>
                </c:pt>
                <c:pt idx="2513">
                  <c:v>-1.084872196148369E-6</c:v>
                </c:pt>
                <c:pt idx="2514">
                  <c:v>-1.0823420088437779E-6</c:v>
                </c:pt>
                <c:pt idx="2515">
                  <c:v>-1.0798061599001434E-6</c:v>
                </c:pt>
                <c:pt idx="2516">
                  <c:v>-1.0772685347994041E-6</c:v>
                </c:pt>
                <c:pt idx="2517">
                  <c:v>-1.0747283174020977E-6</c:v>
                </c:pt>
                <c:pt idx="2518">
                  <c:v>-1.0721839014100461E-6</c:v>
                </c:pt>
                <c:pt idx="2519">
                  <c:v>-1.0696437221541194E-6</c:v>
                </c:pt>
                <c:pt idx="2520">
                  <c:v>-1.0671070242096099E-6</c:v>
                </c:pt>
                <c:pt idx="2521">
                  <c:v>-1.0645663642498162E-6</c:v>
                </c:pt>
                <c:pt idx="2522">
                  <c:v>-1.0620219176015168E-6</c:v>
                </c:pt>
                <c:pt idx="2523">
                  <c:v>-1.0594784210332464E-6</c:v>
                </c:pt>
                <c:pt idx="2524">
                  <c:v>-1.0569364277450998E-6</c:v>
                </c:pt>
                <c:pt idx="2525">
                  <c:v>-1.0543933776603704E-6</c:v>
                </c:pt>
                <c:pt idx="2526">
                  <c:v>-1.0518450700745862E-6</c:v>
                </c:pt>
                <c:pt idx="2527">
                  <c:v>-1.0492937696316757E-6</c:v>
                </c:pt>
                <c:pt idx="2528">
                  <c:v>-1.0467435374687151E-6</c:v>
                </c:pt>
                <c:pt idx="2529">
                  <c:v>-1.0441950011653921E-6</c:v>
                </c:pt>
                <c:pt idx="2530">
                  <c:v>-1.0416481300796012E-6</c:v>
                </c:pt>
                <c:pt idx="2531">
                  <c:v>-1.0391006848944736E-6</c:v>
                </c:pt>
                <c:pt idx="2532">
                  <c:v>-1.0365542258797172E-6</c:v>
                </c:pt>
                <c:pt idx="2533">
                  <c:v>-1.0340079080450849E-6</c:v>
                </c:pt>
                <c:pt idx="2534">
                  <c:v>-1.031460056396797E-6</c:v>
                </c:pt>
                <c:pt idx="2535">
                  <c:v>-1.0289082428993879E-6</c:v>
                </c:pt>
                <c:pt idx="2536">
                  <c:v>-1.0263530548535473E-6</c:v>
                </c:pt>
                <c:pt idx="2537">
                  <c:v>-1.0237990246128824E-6</c:v>
                </c:pt>
                <c:pt idx="2538">
                  <c:v>-1.0212430828396168E-6</c:v>
                </c:pt>
                <c:pt idx="2539">
                  <c:v>-1.0186858079056942E-6</c:v>
                </c:pt>
                <c:pt idx="2540">
                  <c:v>-1.0161276782654346E-6</c:v>
                </c:pt>
                <c:pt idx="2541">
                  <c:v>-1.0135673033766965E-6</c:v>
                </c:pt>
                <c:pt idx="2542">
                  <c:v>-1.0110049216747415E-6</c:v>
                </c:pt>
                <c:pt idx="2543">
                  <c:v>-1.0084400125994558E-6</c:v>
                </c:pt>
                <c:pt idx="2544">
                  <c:v>-1.0058730909047737E-6</c:v>
                </c:pt>
                <c:pt idx="2545">
                  <c:v>-1.0033049139770008E-6</c:v>
                </c:pt>
                <c:pt idx="2546">
                  <c:v>-1.0007358481189182E-6</c:v>
                </c:pt>
                <c:pt idx="2547">
                  <c:v>-9.9816745576253805E-7</c:v>
                </c:pt>
                <c:pt idx="2548">
                  <c:v>-9.9559766506787756E-7</c:v>
                </c:pt>
                <c:pt idx="2549">
                  <c:v>-9.9302576842146723E-7</c:v>
                </c:pt>
                <c:pt idx="2550">
                  <c:v>-9.904534579071955E-7</c:v>
                </c:pt>
                <c:pt idx="2551">
                  <c:v>-9.8788278423841512E-7</c:v>
                </c:pt>
                <c:pt idx="2552">
                  <c:v>-9.8531535510623172E-7</c:v>
                </c:pt>
                <c:pt idx="2553">
                  <c:v>-9.8274645136598004E-7</c:v>
                </c:pt>
                <c:pt idx="2554">
                  <c:v>-9.8017631735167274E-7</c:v>
                </c:pt>
                <c:pt idx="2555">
                  <c:v>-9.776046554954298E-7</c:v>
                </c:pt>
                <c:pt idx="2556">
                  <c:v>-9.7503255276954628E-7</c:v>
                </c:pt>
                <c:pt idx="2557">
                  <c:v>-9.7245874081068491E-7</c:v>
                </c:pt>
                <c:pt idx="2558">
                  <c:v>-9.6988155057775695E-7</c:v>
                </c:pt>
                <c:pt idx="2559">
                  <c:v>-9.6730494034673417E-7</c:v>
                </c:pt>
                <c:pt idx="2560">
                  <c:v>-9.6472750974589531E-7</c:v>
                </c:pt>
                <c:pt idx="2561">
                  <c:v>-9.6215024325588326E-7</c:v>
                </c:pt>
                <c:pt idx="2562">
                  <c:v>-9.5957386377293773E-7</c:v>
                </c:pt>
                <c:pt idx="2563">
                  <c:v>-9.5699534401075049E-7</c:v>
                </c:pt>
                <c:pt idx="2564">
                  <c:v>-9.5441661803492598E-7</c:v>
                </c:pt>
                <c:pt idx="2565">
                  <c:v>-9.5184017170114091E-7</c:v>
                </c:pt>
                <c:pt idx="2566">
                  <c:v>-9.4926215934322613E-7</c:v>
                </c:pt>
                <c:pt idx="2567">
                  <c:v>-9.4668162715168605E-7</c:v>
                </c:pt>
                <c:pt idx="2568">
                  <c:v>-9.4409983202771123E-7</c:v>
                </c:pt>
                <c:pt idx="2569">
                  <c:v>-9.4151507452175319E-7</c:v>
                </c:pt>
                <c:pt idx="2570">
                  <c:v>-9.3892957110148104E-7</c:v>
                </c:pt>
                <c:pt idx="2571">
                  <c:v>-9.3634355262895103E-7</c:v>
                </c:pt>
                <c:pt idx="2572">
                  <c:v>-9.3375729181753199E-7</c:v>
                </c:pt>
                <c:pt idx="2573">
                  <c:v>-9.3116936003039038E-7</c:v>
                </c:pt>
                <c:pt idx="2574">
                  <c:v>-9.2857992695394186E-7</c:v>
                </c:pt>
                <c:pt idx="2575">
                  <c:v>-9.2599226801273876E-7</c:v>
                </c:pt>
                <c:pt idx="2576">
                  <c:v>-9.2340692878103061E-7</c:v>
                </c:pt>
                <c:pt idx="2577">
                  <c:v>-9.208218259766091E-7</c:v>
                </c:pt>
                <c:pt idx="2578">
                  <c:v>-9.1823709896257232E-7</c:v>
                </c:pt>
                <c:pt idx="2579">
                  <c:v>-9.1565271539621784E-7</c:v>
                </c:pt>
                <c:pt idx="2580">
                  <c:v>-9.1306570688330967E-7</c:v>
                </c:pt>
                <c:pt idx="2581">
                  <c:v>-9.1047774254764423E-7</c:v>
                </c:pt>
                <c:pt idx="2582">
                  <c:v>-9.0788906300243453E-7</c:v>
                </c:pt>
                <c:pt idx="2583">
                  <c:v>-9.0530260409242523E-7</c:v>
                </c:pt>
                <c:pt idx="2584">
                  <c:v>-9.0271689667322786E-7</c:v>
                </c:pt>
                <c:pt idx="2585">
                  <c:v>-9.0013047186881044E-7</c:v>
                </c:pt>
                <c:pt idx="2586">
                  <c:v>-8.9754574104227668E-7</c:v>
                </c:pt>
                <c:pt idx="2587">
                  <c:v>-8.9496202694463571E-7</c:v>
                </c:pt>
                <c:pt idx="2588">
                  <c:v>-8.9237770427539364E-7</c:v>
                </c:pt>
                <c:pt idx="2589">
                  <c:v>-8.8979290659597337E-7</c:v>
                </c:pt>
                <c:pt idx="2590">
                  <c:v>-8.8720967890351957E-7</c:v>
                </c:pt>
                <c:pt idx="2591">
                  <c:v>-8.8462727345297195E-7</c:v>
                </c:pt>
                <c:pt idx="2592">
                  <c:v>-8.820448013774242E-7</c:v>
                </c:pt>
                <c:pt idx="2593">
                  <c:v>-8.7946348519799385E-7</c:v>
                </c:pt>
                <c:pt idx="2594">
                  <c:v>-8.7688653159907366E-7</c:v>
                </c:pt>
                <c:pt idx="2595">
                  <c:v>-8.7430999189833833E-7</c:v>
                </c:pt>
                <c:pt idx="2596">
                  <c:v>-8.717322581038947E-7</c:v>
                </c:pt>
                <c:pt idx="2597">
                  <c:v>-8.6915642414319206E-7</c:v>
                </c:pt>
                <c:pt idx="2598">
                  <c:v>-8.6658284885666078E-7</c:v>
                </c:pt>
                <c:pt idx="2599">
                  <c:v>-8.6400747659339118E-7</c:v>
                </c:pt>
                <c:pt idx="2600">
                  <c:v>-8.6142950226770593E-7</c:v>
                </c:pt>
                <c:pt idx="2601">
                  <c:v>-8.5885353480700296E-7</c:v>
                </c:pt>
                <c:pt idx="2602">
                  <c:v>-8.562768235205774E-7</c:v>
                </c:pt>
                <c:pt idx="2603">
                  <c:v>-8.5369957038236666E-7</c:v>
                </c:pt>
                <c:pt idx="2604">
                  <c:v>-8.511266475252683E-7</c:v>
                </c:pt>
                <c:pt idx="2605">
                  <c:v>-8.4855771140830146E-7</c:v>
                </c:pt>
                <c:pt idx="2606">
                  <c:v>-8.4598778724751403E-7</c:v>
                </c:pt>
                <c:pt idx="2607">
                  <c:v>-8.4341847342872026E-7</c:v>
                </c:pt>
                <c:pt idx="2608">
                  <c:v>-8.4085052168844112E-7</c:v>
                </c:pt>
                <c:pt idx="2609">
                  <c:v>-8.3827892641522453E-7</c:v>
                </c:pt>
                <c:pt idx="2610">
                  <c:v>-8.3570744572326513E-7</c:v>
                </c:pt>
                <c:pt idx="2611">
                  <c:v>-8.3313879581070469E-7</c:v>
                </c:pt>
                <c:pt idx="2612">
                  <c:v>-8.305712922579159E-7</c:v>
                </c:pt>
                <c:pt idx="2613">
                  <c:v>-8.2800508779718536E-7</c:v>
                </c:pt>
                <c:pt idx="2614">
                  <c:v>-8.2543909135496895E-7</c:v>
                </c:pt>
                <c:pt idx="2615">
                  <c:v>-8.2287329500484312E-7</c:v>
                </c:pt>
                <c:pt idx="2616">
                  <c:v>-8.2030875776446789E-7</c:v>
                </c:pt>
                <c:pt idx="2617">
                  <c:v>-8.1774190474124233E-7</c:v>
                </c:pt>
                <c:pt idx="2618">
                  <c:v>-8.1517480764282244E-7</c:v>
                </c:pt>
                <c:pt idx="2619">
                  <c:v>-8.1261118798015411E-7</c:v>
                </c:pt>
                <c:pt idx="2620">
                  <c:v>-8.100483294897346E-7</c:v>
                </c:pt>
                <c:pt idx="2621">
                  <c:v>-8.0748513512274679E-7</c:v>
                </c:pt>
                <c:pt idx="2622">
                  <c:v>-8.049203994929663E-7</c:v>
                </c:pt>
                <c:pt idx="2623">
                  <c:v>-8.0235603201780918E-7</c:v>
                </c:pt>
                <c:pt idx="2624">
                  <c:v>-7.997919049649283E-7</c:v>
                </c:pt>
                <c:pt idx="2625">
                  <c:v>-7.9722927922293365E-7</c:v>
                </c:pt>
                <c:pt idx="2626">
                  <c:v>-7.946704725383765E-7</c:v>
                </c:pt>
                <c:pt idx="2627">
                  <c:v>-7.9211196902384875E-7</c:v>
                </c:pt>
                <c:pt idx="2628">
                  <c:v>-7.8955281697082721E-7</c:v>
                </c:pt>
                <c:pt idx="2629">
                  <c:v>-7.8699315744757401E-7</c:v>
                </c:pt>
                <c:pt idx="2630">
                  <c:v>-7.844340798567803E-7</c:v>
                </c:pt>
                <c:pt idx="2631">
                  <c:v>-7.818788936234375E-7</c:v>
                </c:pt>
                <c:pt idx="2632">
                  <c:v>-7.7932398591404434E-7</c:v>
                </c:pt>
                <c:pt idx="2633">
                  <c:v>-7.767683876095299E-7</c:v>
                </c:pt>
                <c:pt idx="2634">
                  <c:v>-7.7421264642551437E-7</c:v>
                </c:pt>
                <c:pt idx="2635">
                  <c:v>-7.7165643012899294E-7</c:v>
                </c:pt>
                <c:pt idx="2636">
                  <c:v>-7.6910420452124785E-7</c:v>
                </c:pt>
                <c:pt idx="2637">
                  <c:v>-7.665532779753303E-7</c:v>
                </c:pt>
                <c:pt idx="2638">
                  <c:v>-7.640017390869569E-7</c:v>
                </c:pt>
                <c:pt idx="2639">
                  <c:v>-7.6145047285290294E-7</c:v>
                </c:pt>
                <c:pt idx="2640">
                  <c:v>-7.5890006321385259E-7</c:v>
                </c:pt>
                <c:pt idx="2641">
                  <c:v>-7.5635224391787164E-7</c:v>
                </c:pt>
                <c:pt idx="2642">
                  <c:v>-7.5380680915423985E-7</c:v>
                </c:pt>
                <c:pt idx="2643">
                  <c:v>-7.5126062661560799E-7</c:v>
                </c:pt>
                <c:pt idx="2644">
                  <c:v>-7.4871607899967062E-7</c:v>
                </c:pt>
                <c:pt idx="2645">
                  <c:v>-7.4617541707856064E-7</c:v>
                </c:pt>
                <c:pt idx="2646">
                  <c:v>-7.4363257656480736E-7</c:v>
                </c:pt>
                <c:pt idx="2647">
                  <c:v>-7.4109051240114134E-7</c:v>
                </c:pt>
                <c:pt idx="2648">
                  <c:v>-7.3855199462878732E-7</c:v>
                </c:pt>
                <c:pt idx="2649">
                  <c:v>-7.3601358548888494E-7</c:v>
                </c:pt>
                <c:pt idx="2650">
                  <c:v>-7.3347487316245114E-7</c:v>
                </c:pt>
                <c:pt idx="2651">
                  <c:v>-7.309342131862676E-7</c:v>
                </c:pt>
                <c:pt idx="2652">
                  <c:v>-7.2839385450771751E-7</c:v>
                </c:pt>
                <c:pt idx="2653">
                  <c:v>-7.2585592224280125E-7</c:v>
                </c:pt>
                <c:pt idx="2654">
                  <c:v>-7.2331938651003013E-7</c:v>
                </c:pt>
                <c:pt idx="2655">
                  <c:v>-7.2078281825255757E-7</c:v>
                </c:pt>
                <c:pt idx="2656">
                  <c:v>-7.1824478507394269E-7</c:v>
                </c:pt>
                <c:pt idx="2657">
                  <c:v>-7.1570449899657057E-7</c:v>
                </c:pt>
                <c:pt idx="2658">
                  <c:v>-7.1316447988894616E-7</c:v>
                </c:pt>
                <c:pt idx="2659">
                  <c:v>-7.1062637210024082E-7</c:v>
                </c:pt>
                <c:pt idx="2660">
                  <c:v>-7.0808653051542177E-7</c:v>
                </c:pt>
                <c:pt idx="2661">
                  <c:v>-7.0555111828171331E-7</c:v>
                </c:pt>
                <c:pt idx="2662">
                  <c:v>-7.0302031090034231E-7</c:v>
                </c:pt>
                <c:pt idx="2663">
                  <c:v>-7.0049053165071937E-7</c:v>
                </c:pt>
                <c:pt idx="2664">
                  <c:v>-6.9796330483099989E-7</c:v>
                </c:pt>
                <c:pt idx="2665">
                  <c:v>-6.9543635087838278E-7</c:v>
                </c:pt>
                <c:pt idx="2666">
                  <c:v>-6.9291039077803456E-7</c:v>
                </c:pt>
                <c:pt idx="2667">
                  <c:v>-6.9038296930962499E-7</c:v>
                </c:pt>
                <c:pt idx="2668">
                  <c:v>-6.8785708742738105E-7</c:v>
                </c:pt>
                <c:pt idx="2669">
                  <c:v>-6.8533597063090155E-7</c:v>
                </c:pt>
                <c:pt idx="2670">
                  <c:v>-6.828164524990064E-7</c:v>
                </c:pt>
                <c:pt idx="2671">
                  <c:v>-6.8029990257764644E-7</c:v>
                </c:pt>
                <c:pt idx="2672">
                  <c:v>-6.7778574261675036E-7</c:v>
                </c:pt>
                <c:pt idx="2673">
                  <c:v>-6.7526789522646254E-7</c:v>
                </c:pt>
                <c:pt idx="2674">
                  <c:v>-6.727500441569842E-7</c:v>
                </c:pt>
                <c:pt idx="2675">
                  <c:v>-6.7023645851678662E-7</c:v>
                </c:pt>
                <c:pt idx="2676">
                  <c:v>-6.6772351946213954E-7</c:v>
                </c:pt>
                <c:pt idx="2677">
                  <c:v>-6.6521225344672537E-7</c:v>
                </c:pt>
                <c:pt idx="2678">
                  <c:v>-6.6270251925186943E-7</c:v>
                </c:pt>
                <c:pt idx="2679">
                  <c:v>-6.6019476304898688E-7</c:v>
                </c:pt>
                <c:pt idx="2680">
                  <c:v>-6.5769121296306054E-7</c:v>
                </c:pt>
                <c:pt idx="2681">
                  <c:v>-6.5518735960375533E-7</c:v>
                </c:pt>
                <c:pt idx="2682">
                  <c:v>-6.5268367228362027E-7</c:v>
                </c:pt>
                <c:pt idx="2683">
                  <c:v>-6.5018537211169E-7</c:v>
                </c:pt>
                <c:pt idx="2684">
                  <c:v>-6.4769058752573843E-7</c:v>
                </c:pt>
                <c:pt idx="2685">
                  <c:v>-6.4519492160377968E-7</c:v>
                </c:pt>
                <c:pt idx="2686">
                  <c:v>-6.426955341896888E-7</c:v>
                </c:pt>
                <c:pt idx="2687">
                  <c:v>-6.4019733323650758E-7</c:v>
                </c:pt>
                <c:pt idx="2688">
                  <c:v>-6.3770223577555195E-7</c:v>
                </c:pt>
                <c:pt idx="2689">
                  <c:v>-6.3521177754866424E-7</c:v>
                </c:pt>
                <c:pt idx="2690">
                  <c:v>-6.3272503718887201E-7</c:v>
                </c:pt>
                <c:pt idx="2691">
                  <c:v>-6.3023987064153631E-7</c:v>
                </c:pt>
                <c:pt idx="2692">
                  <c:v>-6.2775821786804084E-7</c:v>
                </c:pt>
                <c:pt idx="2693">
                  <c:v>-6.25275472203388E-7</c:v>
                </c:pt>
                <c:pt idx="2694">
                  <c:v>-6.2279248799972848E-7</c:v>
                </c:pt>
                <c:pt idx="2695">
                  <c:v>-6.2031348857719517E-7</c:v>
                </c:pt>
                <c:pt idx="2696">
                  <c:v>-6.178360552099393E-7</c:v>
                </c:pt>
                <c:pt idx="2697">
                  <c:v>-6.1535650648267373E-7</c:v>
                </c:pt>
                <c:pt idx="2698">
                  <c:v>-6.1287566049770015E-7</c:v>
                </c:pt>
                <c:pt idx="2699">
                  <c:v>-6.1039740882514554E-7</c:v>
                </c:pt>
                <c:pt idx="2700">
                  <c:v>-6.0792028836413665E-7</c:v>
                </c:pt>
                <c:pt idx="2701">
                  <c:v>-6.0544511373015798E-7</c:v>
                </c:pt>
                <c:pt idx="2702">
                  <c:v>-6.0296993909680263E-7</c:v>
                </c:pt>
                <c:pt idx="2703">
                  <c:v>-6.004923476039871E-7</c:v>
                </c:pt>
                <c:pt idx="2704">
                  <c:v>-5.9801601698672573E-7</c:v>
                </c:pt>
                <c:pt idx="2705">
                  <c:v>-5.9553749657165673E-7</c:v>
                </c:pt>
                <c:pt idx="2706">
                  <c:v>-5.9306091612583159E-7</c:v>
                </c:pt>
                <c:pt idx="2707">
                  <c:v>-5.9058761482039617E-7</c:v>
                </c:pt>
                <c:pt idx="2708">
                  <c:v>-5.881124725156283E-7</c:v>
                </c:pt>
                <c:pt idx="2709">
                  <c:v>-5.8564114544396927E-7</c:v>
                </c:pt>
                <c:pt idx="2710">
                  <c:v>-5.8317223902922896E-7</c:v>
                </c:pt>
                <c:pt idx="2711">
                  <c:v>-5.8070418734864305E-7</c:v>
                </c:pt>
                <c:pt idx="2712">
                  <c:v>-5.7823906763759936E-7</c:v>
                </c:pt>
                <c:pt idx="2713">
                  <c:v>-5.7577541481558063E-7</c:v>
                </c:pt>
                <c:pt idx="2714">
                  <c:v>-5.7331347108818802E-7</c:v>
                </c:pt>
                <c:pt idx="2715">
                  <c:v>-5.7085217609490926E-7</c:v>
                </c:pt>
                <c:pt idx="2716">
                  <c:v>-5.6839159450884576E-7</c:v>
                </c:pt>
                <c:pt idx="2717">
                  <c:v>-5.6593325624908348E-7</c:v>
                </c:pt>
                <c:pt idx="2718">
                  <c:v>-5.6347533174034805E-7</c:v>
                </c:pt>
                <c:pt idx="2719">
                  <c:v>-5.6101737674698304E-7</c:v>
                </c:pt>
                <c:pt idx="2720">
                  <c:v>-5.58562115317153E-7</c:v>
                </c:pt>
                <c:pt idx="2721">
                  <c:v>-5.5610992518976488E-7</c:v>
                </c:pt>
                <c:pt idx="2722">
                  <c:v>-5.5365783226698915E-7</c:v>
                </c:pt>
                <c:pt idx="2723">
                  <c:v>-5.5120873992961723E-7</c:v>
                </c:pt>
                <c:pt idx="2724">
                  <c:v>-5.4876251462476453E-7</c:v>
                </c:pt>
                <c:pt idx="2725">
                  <c:v>-5.4631778884074829E-7</c:v>
                </c:pt>
                <c:pt idx="2726">
                  <c:v>-5.4387596635528697E-7</c:v>
                </c:pt>
                <c:pt idx="2727">
                  <c:v>-5.4143281433024855E-7</c:v>
                </c:pt>
                <c:pt idx="2728">
                  <c:v>-5.3899132936912832E-7</c:v>
                </c:pt>
                <c:pt idx="2729">
                  <c:v>-5.3655547005261939E-7</c:v>
                </c:pt>
                <c:pt idx="2730">
                  <c:v>-5.341231587865686E-7</c:v>
                </c:pt>
                <c:pt idx="2731">
                  <c:v>-5.3169238892503287E-7</c:v>
                </c:pt>
                <c:pt idx="2732">
                  <c:v>-5.2926403962681407E-7</c:v>
                </c:pt>
                <c:pt idx="2733">
                  <c:v>-5.2683786873295955E-7</c:v>
                </c:pt>
                <c:pt idx="2734">
                  <c:v>-5.2441347571686206E-7</c:v>
                </c:pt>
                <c:pt idx="2735">
                  <c:v>-5.2199273385501225E-7</c:v>
                </c:pt>
                <c:pt idx="2736">
                  <c:v>-5.195764862128145E-7</c:v>
                </c:pt>
                <c:pt idx="2737">
                  <c:v>-5.1715730684990124E-7</c:v>
                </c:pt>
                <c:pt idx="2738">
                  <c:v>-5.147371145288432E-7</c:v>
                </c:pt>
                <c:pt idx="2739">
                  <c:v>-5.1232193140927032E-7</c:v>
                </c:pt>
                <c:pt idx="2740">
                  <c:v>-5.0990690851705173E-7</c:v>
                </c:pt>
                <c:pt idx="2741">
                  <c:v>-5.0749461734133984E-7</c:v>
                </c:pt>
                <c:pt idx="2742">
                  <c:v>-5.0508451783268643E-7</c:v>
                </c:pt>
                <c:pt idx="2743">
                  <c:v>-5.0267499643170231E-7</c:v>
                </c:pt>
                <c:pt idx="2744">
                  <c:v>-5.0027017344554241E-7</c:v>
                </c:pt>
                <c:pt idx="2745">
                  <c:v>-4.9786675067569249E-7</c:v>
                </c:pt>
                <c:pt idx="2746">
                  <c:v>-4.9546268307323056E-7</c:v>
                </c:pt>
                <c:pt idx="2747">
                  <c:v>-4.9306052695329127E-7</c:v>
                </c:pt>
                <c:pt idx="2748">
                  <c:v>-4.9065693249835836E-7</c:v>
                </c:pt>
                <c:pt idx="2749">
                  <c:v>-4.882548736659509E-7</c:v>
                </c:pt>
                <c:pt idx="2750">
                  <c:v>-4.8585865571966326E-7</c:v>
                </c:pt>
                <c:pt idx="2751">
                  <c:v>-4.8346519438072676E-7</c:v>
                </c:pt>
                <c:pt idx="2752">
                  <c:v>-4.810738409255671E-7</c:v>
                </c:pt>
                <c:pt idx="2753">
                  <c:v>-4.7868620731127573E-7</c:v>
                </c:pt>
                <c:pt idx="2754">
                  <c:v>-4.7630208908362741E-7</c:v>
                </c:pt>
                <c:pt idx="2755">
                  <c:v>-4.7392055933810735E-7</c:v>
                </c:pt>
                <c:pt idx="2756">
                  <c:v>-4.7154117960147311E-7</c:v>
                </c:pt>
                <c:pt idx="2757">
                  <c:v>-4.6916378390041112E-7</c:v>
                </c:pt>
                <c:pt idx="2758">
                  <c:v>-4.6678713205511705E-7</c:v>
                </c:pt>
                <c:pt idx="2759">
                  <c:v>-4.644141255757789E-7</c:v>
                </c:pt>
                <c:pt idx="2760">
                  <c:v>-4.6204449743270973E-7</c:v>
                </c:pt>
                <c:pt idx="2761">
                  <c:v>-4.5967814666863208E-7</c:v>
                </c:pt>
                <c:pt idx="2762">
                  <c:v>-4.5731651132315304E-7</c:v>
                </c:pt>
                <c:pt idx="2763">
                  <c:v>-4.5495658124977877E-7</c:v>
                </c:pt>
                <c:pt idx="2764">
                  <c:v>-4.5259606363778614E-7</c:v>
                </c:pt>
                <c:pt idx="2765">
                  <c:v>-4.5023797065456936E-7</c:v>
                </c:pt>
                <c:pt idx="2766">
                  <c:v>-4.4788550875933585E-7</c:v>
                </c:pt>
                <c:pt idx="2767">
                  <c:v>-4.4553597692292823E-7</c:v>
                </c:pt>
                <c:pt idx="2768">
                  <c:v>-4.4318766799820932E-7</c:v>
                </c:pt>
                <c:pt idx="2769">
                  <c:v>-4.4084031279574128E-7</c:v>
                </c:pt>
                <c:pt idx="2770">
                  <c:v>-4.384929287753497E-7</c:v>
                </c:pt>
                <c:pt idx="2771">
                  <c:v>-4.361449592201845E-7</c:v>
                </c:pt>
                <c:pt idx="2772">
                  <c:v>-4.3380067332664019E-7</c:v>
                </c:pt>
                <c:pt idx="2773">
                  <c:v>-4.3146124228005067E-7</c:v>
                </c:pt>
                <c:pt idx="2774">
                  <c:v>-4.2912552910303972E-7</c:v>
                </c:pt>
                <c:pt idx="2775">
                  <c:v>-4.2679206098533652E-7</c:v>
                </c:pt>
                <c:pt idx="2776">
                  <c:v>-4.2446302034150306E-7</c:v>
                </c:pt>
                <c:pt idx="2777">
                  <c:v>-4.22139713950411E-7</c:v>
                </c:pt>
                <c:pt idx="2778">
                  <c:v>-4.1982013121039532E-7</c:v>
                </c:pt>
                <c:pt idx="2779">
                  <c:v>-4.174998005926438E-7</c:v>
                </c:pt>
                <c:pt idx="2780">
                  <c:v>-4.1518015101113955E-7</c:v>
                </c:pt>
                <c:pt idx="2781">
                  <c:v>-4.1286073240111263E-7</c:v>
                </c:pt>
                <c:pt idx="2782">
                  <c:v>-4.1054356841102601E-7</c:v>
                </c:pt>
                <c:pt idx="2783">
                  <c:v>-4.0823373516824234E-7</c:v>
                </c:pt>
                <c:pt idx="2784">
                  <c:v>-4.0592751887252047E-7</c:v>
                </c:pt>
                <c:pt idx="2785">
                  <c:v>-4.0362427469449486E-7</c:v>
                </c:pt>
                <c:pt idx="2786">
                  <c:v>-4.0132368395388575E-7</c:v>
                </c:pt>
                <c:pt idx="2787">
                  <c:v>-3.9902571602356956E-7</c:v>
                </c:pt>
                <c:pt idx="2788">
                  <c:v>-3.9673187991491752E-7</c:v>
                </c:pt>
                <c:pt idx="2789">
                  <c:v>-3.9444322483019062E-7</c:v>
                </c:pt>
                <c:pt idx="2790">
                  <c:v>-3.9215762952661554E-7</c:v>
                </c:pt>
                <c:pt idx="2791">
                  <c:v>-3.8987210269000981E-7</c:v>
                </c:pt>
                <c:pt idx="2792">
                  <c:v>-3.875896128309684E-7</c:v>
                </c:pt>
                <c:pt idx="2793">
                  <c:v>-3.853158921988946E-7</c:v>
                </c:pt>
                <c:pt idx="2794">
                  <c:v>-3.8304575403546398E-7</c:v>
                </c:pt>
                <c:pt idx="2795">
                  <c:v>-3.8077623004255629E-7</c:v>
                </c:pt>
                <c:pt idx="2796">
                  <c:v>-3.7850814063012522E-7</c:v>
                </c:pt>
                <c:pt idx="2797">
                  <c:v>-3.7623889320163772E-7</c:v>
                </c:pt>
                <c:pt idx="2798">
                  <c:v>-3.739731918778626E-7</c:v>
                </c:pt>
                <c:pt idx="2799">
                  <c:v>-3.7171171578805284E-7</c:v>
                </c:pt>
                <c:pt idx="2800">
                  <c:v>-3.6945317366892165E-7</c:v>
                </c:pt>
                <c:pt idx="2801">
                  <c:v>-3.6719858987761589E-7</c:v>
                </c:pt>
                <c:pt idx="2802">
                  <c:v>-3.6494676841282345E-7</c:v>
                </c:pt>
                <c:pt idx="2803">
                  <c:v>-3.6269436684798664E-7</c:v>
                </c:pt>
                <c:pt idx="2804">
                  <c:v>-3.6044370131286188E-7</c:v>
                </c:pt>
                <c:pt idx="2805">
                  <c:v>-3.5819798783386404E-7</c:v>
                </c:pt>
                <c:pt idx="2806">
                  <c:v>-3.5595521192818967E-7</c:v>
                </c:pt>
                <c:pt idx="2807">
                  <c:v>-3.5371644763831084E-7</c:v>
                </c:pt>
                <c:pt idx="2808">
                  <c:v>-3.5148201747742502E-7</c:v>
                </c:pt>
                <c:pt idx="2809">
                  <c:v>-3.4925121160434915E-7</c:v>
                </c:pt>
                <c:pt idx="2810">
                  <c:v>-3.4702282263889706E-7</c:v>
                </c:pt>
                <c:pt idx="2811">
                  <c:v>-3.4479709465522753E-7</c:v>
                </c:pt>
                <c:pt idx="2812">
                  <c:v>-3.4257280315949152E-7</c:v>
                </c:pt>
                <c:pt idx="2813">
                  <c:v>-3.4034799087690887E-7</c:v>
                </c:pt>
                <c:pt idx="2814">
                  <c:v>-3.3812723421436588E-7</c:v>
                </c:pt>
                <c:pt idx="2815">
                  <c:v>-3.3590917103692429E-7</c:v>
                </c:pt>
                <c:pt idx="2816">
                  <c:v>-3.3369171651654472E-7</c:v>
                </c:pt>
                <c:pt idx="2817">
                  <c:v>-3.314796202798987E-7</c:v>
                </c:pt>
                <c:pt idx="2818">
                  <c:v>-3.2927513522314996E-7</c:v>
                </c:pt>
                <c:pt idx="2819">
                  <c:v>-3.2707505095190275E-7</c:v>
                </c:pt>
                <c:pt idx="2820">
                  <c:v>-3.2487677514931426E-7</c:v>
                </c:pt>
                <c:pt idx="2821">
                  <c:v>-3.2267853355302908E-7</c:v>
                </c:pt>
                <c:pt idx="2822">
                  <c:v>-3.2048425027099525E-7</c:v>
                </c:pt>
                <c:pt idx="2823">
                  <c:v>-3.1829238389971801E-7</c:v>
                </c:pt>
                <c:pt idx="2824">
                  <c:v>-3.1610116039604873E-7</c:v>
                </c:pt>
                <c:pt idx="2825">
                  <c:v>-3.1391785123469195E-7</c:v>
                </c:pt>
                <c:pt idx="2826">
                  <c:v>-3.117373349309606E-7</c:v>
                </c:pt>
                <c:pt idx="2827">
                  <c:v>-3.0955825508119118E-7</c:v>
                </c:pt>
                <c:pt idx="2828">
                  <c:v>-3.0738457757003927E-7</c:v>
                </c:pt>
                <c:pt idx="2829">
                  <c:v>-3.0521656172108936E-7</c:v>
                </c:pt>
                <c:pt idx="2830">
                  <c:v>-3.0305287221057784E-7</c:v>
                </c:pt>
                <c:pt idx="2831">
                  <c:v>-3.0088918453552413E-7</c:v>
                </c:pt>
                <c:pt idx="2832">
                  <c:v>-2.9872559423017848E-7</c:v>
                </c:pt>
                <c:pt idx="2833">
                  <c:v>-2.9656380277857514E-7</c:v>
                </c:pt>
                <c:pt idx="2834">
                  <c:v>-2.9440628245487804E-7</c:v>
                </c:pt>
                <c:pt idx="2835">
                  <c:v>-2.9225207553902159E-7</c:v>
                </c:pt>
                <c:pt idx="2836">
                  <c:v>-2.9009799658013543E-7</c:v>
                </c:pt>
                <c:pt idx="2837">
                  <c:v>-2.8794729778154811E-7</c:v>
                </c:pt>
                <c:pt idx="2838">
                  <c:v>-2.8580174942314179E-7</c:v>
                </c:pt>
                <c:pt idx="2839">
                  <c:v>-2.8365677714148473E-7</c:v>
                </c:pt>
                <c:pt idx="2840">
                  <c:v>-2.8151351231337791E-7</c:v>
                </c:pt>
                <c:pt idx="2841">
                  <c:v>-2.7937597963654217E-7</c:v>
                </c:pt>
                <c:pt idx="2842">
                  <c:v>-2.772416593309426E-7</c:v>
                </c:pt>
                <c:pt idx="2843">
                  <c:v>-2.7510979028654226E-7</c:v>
                </c:pt>
                <c:pt idx="2844">
                  <c:v>-2.7298173447026765E-7</c:v>
                </c:pt>
                <c:pt idx="2845">
                  <c:v>-2.7085839031205315E-7</c:v>
                </c:pt>
                <c:pt idx="2846">
                  <c:v>-2.6873589887799651E-7</c:v>
                </c:pt>
                <c:pt idx="2847">
                  <c:v>-2.6661436687402491E-7</c:v>
                </c:pt>
                <c:pt idx="2848">
                  <c:v>-2.6449819523535778E-7</c:v>
                </c:pt>
                <c:pt idx="2849">
                  <c:v>-2.6238716636764861E-7</c:v>
                </c:pt>
                <c:pt idx="2850">
                  <c:v>-2.6027859263632733E-7</c:v>
                </c:pt>
                <c:pt idx="2851">
                  <c:v>-2.5817111006334053E-7</c:v>
                </c:pt>
                <c:pt idx="2852">
                  <c:v>-2.5606880667438984E-7</c:v>
                </c:pt>
                <c:pt idx="2853">
                  <c:v>-2.5397209811621936E-7</c:v>
                </c:pt>
                <c:pt idx="2854">
                  <c:v>-2.5187703194330156E-7</c:v>
                </c:pt>
                <c:pt idx="2855">
                  <c:v>-2.497830893481877E-7</c:v>
                </c:pt>
                <c:pt idx="2856">
                  <c:v>-2.4769343694301543E-7</c:v>
                </c:pt>
                <c:pt idx="2857">
                  <c:v>-2.456061365378565E-7</c:v>
                </c:pt>
                <c:pt idx="2858">
                  <c:v>-2.4351979382724551E-7</c:v>
                </c:pt>
                <c:pt idx="2859">
                  <c:v>-2.4143846811314504E-7</c:v>
                </c:pt>
                <c:pt idx="2860">
                  <c:v>-2.3936270114482193E-7</c:v>
                </c:pt>
                <c:pt idx="2861">
                  <c:v>-2.3729122804705547E-7</c:v>
                </c:pt>
                <c:pt idx="2862">
                  <c:v>-2.3522279169726878E-7</c:v>
                </c:pt>
                <c:pt idx="2863">
                  <c:v>-2.3315616191727017E-7</c:v>
                </c:pt>
                <c:pt idx="2864">
                  <c:v>-2.3109385864206358E-7</c:v>
                </c:pt>
                <c:pt idx="2865">
                  <c:v>-2.2903582829075028E-7</c:v>
                </c:pt>
                <c:pt idx="2866">
                  <c:v>-2.2697793332843301E-7</c:v>
                </c:pt>
                <c:pt idx="2867">
                  <c:v>-2.2492385545756994E-7</c:v>
                </c:pt>
                <c:pt idx="2868">
                  <c:v>-2.2287373774117123E-7</c:v>
                </c:pt>
                <c:pt idx="2869">
                  <c:v>-2.2082433908021495E-7</c:v>
                </c:pt>
                <c:pt idx="2870">
                  <c:v>-2.1877967875222958E-7</c:v>
                </c:pt>
                <c:pt idx="2871">
                  <c:v>-2.1674319252166399E-7</c:v>
                </c:pt>
                <c:pt idx="2872">
                  <c:v>-2.1471352983555413E-7</c:v>
                </c:pt>
                <c:pt idx="2873">
                  <c:v>-2.1268700509888305E-7</c:v>
                </c:pt>
                <c:pt idx="2874">
                  <c:v>-2.1066154464896265E-7</c:v>
                </c:pt>
                <c:pt idx="2875">
                  <c:v>-2.0863915728063272E-7</c:v>
                </c:pt>
                <c:pt idx="2876">
                  <c:v>-2.0662139595646496E-7</c:v>
                </c:pt>
                <c:pt idx="2877">
                  <c:v>-2.0460636250693706E-7</c:v>
                </c:pt>
                <c:pt idx="2878">
                  <c:v>-2.0259331658822558E-7</c:v>
                </c:pt>
                <c:pt idx="2879">
                  <c:v>-2.0058429379165898E-7</c:v>
                </c:pt>
                <c:pt idx="2880">
                  <c:v>-1.985791930511974E-7</c:v>
                </c:pt>
                <c:pt idx="2881">
                  <c:v>-1.9657825275747453E-7</c:v>
                </c:pt>
                <c:pt idx="2882">
                  <c:v>-1.9458174374809093E-7</c:v>
                </c:pt>
                <c:pt idx="2883">
                  <c:v>-1.9258731400727215E-7</c:v>
                </c:pt>
                <c:pt idx="2884">
                  <c:v>-1.9059684816322648E-7</c:v>
                </c:pt>
                <c:pt idx="2885">
                  <c:v>-1.8861037486905152E-7</c:v>
                </c:pt>
                <c:pt idx="2886">
                  <c:v>-1.8662668847212333E-7</c:v>
                </c:pt>
                <c:pt idx="2887">
                  <c:v>-1.8464576817459467E-7</c:v>
                </c:pt>
                <c:pt idx="2888">
                  <c:v>-1.8266781608327901E-7</c:v>
                </c:pt>
                <c:pt idx="2889">
                  <c:v>-1.8069300007937097E-7</c:v>
                </c:pt>
                <c:pt idx="2890">
                  <c:v>-1.7872016406053389E-7</c:v>
                </c:pt>
                <c:pt idx="2891">
                  <c:v>-1.7675097350284164E-7</c:v>
                </c:pt>
                <c:pt idx="2892">
                  <c:v>-1.7478614555832024E-7</c:v>
                </c:pt>
                <c:pt idx="2893">
                  <c:v>-1.7282521290721934E-7</c:v>
                </c:pt>
                <c:pt idx="2894">
                  <c:v>-1.7086868485396076E-7</c:v>
                </c:pt>
                <c:pt idx="2895">
                  <c:v>-1.6891569928613E-7</c:v>
                </c:pt>
                <c:pt idx="2896">
                  <c:v>-1.6696359300695921E-7</c:v>
                </c:pt>
                <c:pt idx="2897">
                  <c:v>-1.6501390744304419E-7</c:v>
                </c:pt>
                <c:pt idx="2898">
                  <c:v>-1.6307118647724023E-7</c:v>
                </c:pt>
                <c:pt idx="2899">
                  <c:v>-1.6113054867133234E-7</c:v>
                </c:pt>
                <c:pt idx="2900">
                  <c:v>-1.5919351612932794E-7</c:v>
                </c:pt>
                <c:pt idx="2901">
                  <c:v>-1.5726545114293204E-7</c:v>
                </c:pt>
                <c:pt idx="2902">
                  <c:v>-1.5533988122082449E-7</c:v>
                </c:pt>
                <c:pt idx="2903">
                  <c:v>-1.534145135579508E-7</c:v>
                </c:pt>
                <c:pt idx="2904">
                  <c:v>-1.5149275690936444E-7</c:v>
                </c:pt>
                <c:pt idx="2905">
                  <c:v>-1.4957666579138123E-7</c:v>
                </c:pt>
                <c:pt idx="2906">
                  <c:v>-1.4766498110672867E-7</c:v>
                </c:pt>
                <c:pt idx="2907">
                  <c:v>-1.4575564666497681E-7</c:v>
                </c:pt>
                <c:pt idx="2908">
                  <c:v>-1.4385033526290731E-7</c:v>
                </c:pt>
                <c:pt idx="2909">
                  <c:v>-1.4195071996008406E-7</c:v>
                </c:pt>
                <c:pt idx="2910">
                  <c:v>-1.4005407095663613E-7</c:v>
                </c:pt>
                <c:pt idx="2911">
                  <c:v>-1.3816222718247797E-7</c:v>
                </c:pt>
                <c:pt idx="2912">
                  <c:v>-1.3627631209284076E-7</c:v>
                </c:pt>
                <c:pt idx="2913">
                  <c:v>-1.3439476727700768E-7</c:v>
                </c:pt>
                <c:pt idx="2914">
                  <c:v>-1.3251680864225081E-7</c:v>
                </c:pt>
                <c:pt idx="2915">
                  <c:v>-1.3064311545468565E-7</c:v>
                </c:pt>
                <c:pt idx="2916">
                  <c:v>-1.2877474631471784E-7</c:v>
                </c:pt>
                <c:pt idx="2917">
                  <c:v>-1.2690910503906354E-7</c:v>
                </c:pt>
                <c:pt idx="2918">
                  <c:v>-1.2504966327924937E-7</c:v>
                </c:pt>
                <c:pt idx="2919">
                  <c:v>-1.231975181418855E-7</c:v>
                </c:pt>
                <c:pt idx="2920">
                  <c:v>-1.2134779744406966E-7</c:v>
                </c:pt>
                <c:pt idx="2921">
                  <c:v>-1.1949981838306692E-7</c:v>
                </c:pt>
                <c:pt idx="2922">
                  <c:v>-1.1765576700514473E-7</c:v>
                </c:pt>
                <c:pt idx="2923">
                  <c:v>-1.1581638162936761E-7</c:v>
                </c:pt>
                <c:pt idx="2924">
                  <c:v>-1.1397996062522022E-7</c:v>
                </c:pt>
                <c:pt idx="2925">
                  <c:v>-1.1214876262619518E-7</c:v>
                </c:pt>
                <c:pt idx="2926">
                  <c:v>-1.1032144648545917E-7</c:v>
                </c:pt>
                <c:pt idx="2927">
                  <c:v>-1.0849508418723575E-7</c:v>
                </c:pt>
                <c:pt idx="2928">
                  <c:v>-1.066741489324304E-7</c:v>
                </c:pt>
                <c:pt idx="2929">
                  <c:v>-1.0486058460531353E-7</c:v>
                </c:pt>
                <c:pt idx="2930">
                  <c:v>-1.0304971373614261E-7</c:v>
                </c:pt>
                <c:pt idx="2931">
                  <c:v>-1.0124054446216855E-7</c:v>
                </c:pt>
                <c:pt idx="2932">
                  <c:v>-9.943768349782029E-8</c:v>
                </c:pt>
                <c:pt idx="2933">
                  <c:v>-9.7640280148374394E-8</c:v>
                </c:pt>
                <c:pt idx="2934">
                  <c:v>-9.5845982316390692E-8</c:v>
                </c:pt>
                <c:pt idx="2935">
                  <c:v>-9.4057042957155052E-8</c:v>
                </c:pt>
                <c:pt idx="2936">
                  <c:v>-9.2272195317639446E-8</c:v>
                </c:pt>
                <c:pt idx="2937">
                  <c:v>-9.0489154186537553E-8</c:v>
                </c:pt>
                <c:pt idx="2938">
                  <c:v>-8.8711778560488593E-8</c:v>
                </c:pt>
                <c:pt idx="2939">
                  <c:v>-8.6941018472334129E-8</c:v>
                </c:pt>
                <c:pt idx="2940">
                  <c:v>-8.5174279498274237E-8</c:v>
                </c:pt>
                <c:pt idx="2941">
                  <c:v>-8.3408393238562857E-8</c:v>
                </c:pt>
                <c:pt idx="2942">
                  <c:v>-8.1641595137315566E-8</c:v>
                </c:pt>
                <c:pt idx="2943">
                  <c:v>-7.9879293230041073E-8</c:v>
                </c:pt>
                <c:pt idx="2944">
                  <c:v>-7.8123255762127347E-8</c:v>
                </c:pt>
                <c:pt idx="2945">
                  <c:v>-7.6371254783280931E-8</c:v>
                </c:pt>
                <c:pt idx="2946">
                  <c:v>-7.4624642722277666E-8</c:v>
                </c:pt>
                <c:pt idx="2947">
                  <c:v>-7.2884026238246275E-8</c:v>
                </c:pt>
                <c:pt idx="2948">
                  <c:v>-7.1146175656842307E-8</c:v>
                </c:pt>
                <c:pt idx="2949">
                  <c:v>-6.9410005679194231E-8</c:v>
                </c:pt>
                <c:pt idx="2950">
                  <c:v>-6.7678881255404533E-8</c:v>
                </c:pt>
                <c:pt idx="2951">
                  <c:v>-6.5953790570643385E-8</c:v>
                </c:pt>
                <c:pt idx="2952">
                  <c:v>-6.4234327185886542E-8</c:v>
                </c:pt>
                <c:pt idx="2953">
                  <c:v>-6.2520691454622513E-8</c:v>
                </c:pt>
                <c:pt idx="2954">
                  <c:v>-6.0810260464819802E-8</c:v>
                </c:pt>
                <c:pt idx="2955">
                  <c:v>-5.9101330798049165E-8</c:v>
                </c:pt>
                <c:pt idx="2956">
                  <c:v>-5.7396836243786659E-8</c:v>
                </c:pt>
                <c:pt idx="2957">
                  <c:v>-5.5697389125343903E-8</c:v>
                </c:pt>
                <c:pt idx="2958">
                  <c:v>-5.4001457691517379E-8</c:v>
                </c:pt>
                <c:pt idx="2959">
                  <c:v>-5.230971536769302E-8</c:v>
                </c:pt>
                <c:pt idx="2960">
                  <c:v>-5.0622877398531728E-8</c:v>
                </c:pt>
                <c:pt idx="2961">
                  <c:v>-4.8941056306913891E-8</c:v>
                </c:pt>
                <c:pt idx="2962">
                  <c:v>-4.7262481938385491E-8</c:v>
                </c:pt>
                <c:pt idx="2963">
                  <c:v>-4.5586774723182586E-8</c:v>
                </c:pt>
                <c:pt idx="2964">
                  <c:v>-4.3917581878471778E-8</c:v>
                </c:pt>
                <c:pt idx="2965">
                  <c:v>-4.2255006377417366E-8</c:v>
                </c:pt>
                <c:pt idx="2966">
                  <c:v>-4.0596379586641387E-8</c:v>
                </c:pt>
                <c:pt idx="2967">
                  <c:v>-3.8940202173649922E-8</c:v>
                </c:pt>
                <c:pt idx="2968">
                  <c:v>-3.7288087878403515E-8</c:v>
                </c:pt>
                <c:pt idx="2969">
                  <c:v>-3.564136626792456E-8</c:v>
                </c:pt>
                <c:pt idx="2970">
                  <c:v>-3.3999757017456368E-8</c:v>
                </c:pt>
                <c:pt idx="2971">
                  <c:v>-3.2363710328519417E-8</c:v>
                </c:pt>
                <c:pt idx="2972">
                  <c:v>-3.0730532613931236E-8</c:v>
                </c:pt>
                <c:pt idx="2973">
                  <c:v>-2.9101339775272037E-8</c:v>
                </c:pt>
                <c:pt idx="2974">
                  <c:v>-2.7475490959286019E-8</c:v>
                </c:pt>
                <c:pt idx="2975">
                  <c:v>-2.5853192163107412E-8</c:v>
                </c:pt>
                <c:pt idx="2976">
                  <c:v>-2.4237615691719197E-8</c:v>
                </c:pt>
                <c:pt idx="2977">
                  <c:v>-2.2624320631135781E-8</c:v>
                </c:pt>
                <c:pt idx="2978">
                  <c:v>-2.1012757717783223E-8</c:v>
                </c:pt>
                <c:pt idx="2979">
                  <c:v>-1.9406795474219562E-8</c:v>
                </c:pt>
                <c:pt idx="2980">
                  <c:v>-1.7806090508616613E-8</c:v>
                </c:pt>
                <c:pt idx="2981">
                  <c:v>-1.6208246857359911E-8</c:v>
                </c:pt>
                <c:pt idx="2982">
                  <c:v>-1.4613430593431686E-8</c:v>
                </c:pt>
                <c:pt idx="2983">
                  <c:v>-1.3023350858746696E-8</c:v>
                </c:pt>
                <c:pt idx="2984">
                  <c:v>-1.1438963355132474E-8</c:v>
                </c:pt>
                <c:pt idx="2985">
                  <c:v>-9.8579865538244112E-9</c:v>
                </c:pt>
                <c:pt idx="2986">
                  <c:v>-8.2817272558367726E-9</c:v>
                </c:pt>
                <c:pt idx="2987">
                  <c:v>-6.7110304245704921E-9</c:v>
                </c:pt>
                <c:pt idx="2988">
                  <c:v>-5.1447324748726914E-9</c:v>
                </c:pt>
                <c:pt idx="2989">
                  <c:v>-3.5832091703792643E-9</c:v>
                </c:pt>
                <c:pt idx="2990">
                  <c:v>-2.0279561714051857E-9</c:v>
                </c:pt>
                <c:pt idx="2991">
                  <c:v>-4.7666136158816687E-10</c:v>
                </c:pt>
                <c:pt idx="2992">
                  <c:v>1.07285556045528E-9</c:v>
                </c:pt>
                <c:pt idx="2993">
                  <c:v>2.6181147931276259E-9</c:v>
                </c:pt>
                <c:pt idx="2994">
                  <c:v>4.1595893333694894E-9</c:v>
                </c:pt>
                <c:pt idx="2995">
                  <c:v>5.6970389153643584E-9</c:v>
                </c:pt>
                <c:pt idx="2996">
                  <c:v>7.2290652191497447E-9</c:v>
                </c:pt>
                <c:pt idx="2997">
                  <c:v>8.7578849237471455E-9</c:v>
                </c:pt>
                <c:pt idx="2998">
                  <c:v>1.028308778975306E-8</c:v>
                </c:pt>
                <c:pt idx="2999">
                  <c:v>1.1801398603415275E-8</c:v>
                </c:pt>
                <c:pt idx="3000">
                  <c:v>1.331544405145768E-8</c:v>
                </c:pt>
                <c:pt idx="3001">
                  <c:v>1.4827133674858614E-8</c:v>
                </c:pt>
                <c:pt idx="3002">
                  <c:v>1.6336238479119556E-8</c:v>
                </c:pt>
                <c:pt idx="3003">
                  <c:v>1.7841623549314092E-8</c:v>
                </c:pt>
                <c:pt idx="3004">
                  <c:v>1.934090051964686E-8</c:v>
                </c:pt>
                <c:pt idx="3005">
                  <c:v>2.0836637046224348E-8</c:v>
                </c:pt>
                <c:pt idx="3006">
                  <c:v>2.2331621932395461E-8</c:v>
                </c:pt>
                <c:pt idx="3007">
                  <c:v>2.3822175543539437E-8</c:v>
                </c:pt>
                <c:pt idx="3008">
                  <c:v>2.5305156042455545E-8</c:v>
                </c:pt>
                <c:pt idx="3009">
                  <c:v>2.6784487375332601E-8</c:v>
                </c:pt>
                <c:pt idx="3010">
                  <c:v>2.8261434173360533E-8</c:v>
                </c:pt>
                <c:pt idx="3011">
                  <c:v>2.9734251108245005E-8</c:v>
                </c:pt>
                <c:pt idx="3012">
                  <c:v>3.1203416913801317E-8</c:v>
                </c:pt>
                <c:pt idx="3013">
                  <c:v>3.2668836256095177E-8</c:v>
                </c:pt>
                <c:pt idx="3014">
                  <c:v>3.4130266752255818E-8</c:v>
                </c:pt>
                <c:pt idx="3015">
                  <c:v>3.5586642249402245E-8</c:v>
                </c:pt>
                <c:pt idx="3016">
                  <c:v>3.7038622638404077E-8</c:v>
                </c:pt>
                <c:pt idx="3017">
                  <c:v>3.848665055402776E-8</c:v>
                </c:pt>
                <c:pt idx="3018">
                  <c:v>3.9930201295057113E-8</c:v>
                </c:pt>
                <c:pt idx="3019">
                  <c:v>4.1370305120431482E-8</c:v>
                </c:pt>
                <c:pt idx="3020">
                  <c:v>4.2806252288058118E-8</c:v>
                </c:pt>
                <c:pt idx="3021">
                  <c:v>4.4235040330019764E-8</c:v>
                </c:pt>
                <c:pt idx="3022">
                  <c:v>4.5662090517583656E-8</c:v>
                </c:pt>
                <c:pt idx="3023">
                  <c:v>4.7087061482352447E-8</c:v>
                </c:pt>
                <c:pt idx="3024">
                  <c:v>4.8505687811201906E-8</c:v>
                </c:pt>
                <c:pt idx="3025">
                  <c:v>4.9918547537835987E-8</c:v>
                </c:pt>
                <c:pt idx="3026">
                  <c:v>5.132471734819083E-8</c:v>
                </c:pt>
                <c:pt idx="3027">
                  <c:v>5.2727714900662788E-8</c:v>
                </c:pt>
                <c:pt idx="3028">
                  <c:v>5.4127475261294465E-8</c:v>
                </c:pt>
                <c:pt idx="3029">
                  <c:v>5.5519967757060422E-8</c:v>
                </c:pt>
                <c:pt idx="3030">
                  <c:v>5.6906420818279449E-8</c:v>
                </c:pt>
                <c:pt idx="3031">
                  <c:v>5.8290731705300015E-8</c:v>
                </c:pt>
                <c:pt idx="3032">
                  <c:v>5.9672419628940377E-8</c:v>
                </c:pt>
                <c:pt idx="3033">
                  <c:v>6.1047457731282051E-8</c:v>
                </c:pt>
                <c:pt idx="3034">
                  <c:v>6.2416525071386686E-8</c:v>
                </c:pt>
                <c:pt idx="3035">
                  <c:v>6.3782830283577235E-8</c:v>
                </c:pt>
                <c:pt idx="3036">
                  <c:v>6.5145657957748035E-8</c:v>
                </c:pt>
                <c:pt idx="3037">
                  <c:v>6.6505170272881981E-8</c:v>
                </c:pt>
                <c:pt idx="3038">
                  <c:v>6.7860045210481366E-8</c:v>
                </c:pt>
                <c:pt idx="3039">
                  <c:v>6.9211274807188648E-8</c:v>
                </c:pt>
                <c:pt idx="3040">
                  <c:v>7.0558582413045554E-8</c:v>
                </c:pt>
                <c:pt idx="3041">
                  <c:v>7.1901763928485705E-8</c:v>
                </c:pt>
                <c:pt idx="3042">
                  <c:v>7.3242419759392671E-8</c:v>
                </c:pt>
                <c:pt idx="3043">
                  <c:v>7.4577041963551299E-8</c:v>
                </c:pt>
                <c:pt idx="3044">
                  <c:v>7.5904468732467367E-8</c:v>
                </c:pt>
                <c:pt idx="3045">
                  <c:v>7.7228034557650321E-8</c:v>
                </c:pt>
                <c:pt idx="3046">
                  <c:v>7.8548805755114379E-8</c:v>
                </c:pt>
                <c:pt idx="3047">
                  <c:v>7.9864022126173902E-8</c:v>
                </c:pt>
                <c:pt idx="3048">
                  <c:v>8.1175524416235013E-8</c:v>
                </c:pt>
                <c:pt idx="3049">
                  <c:v>8.2482084176111832E-8</c:v>
                </c:pt>
                <c:pt idx="3050">
                  <c:v>8.3784544502557729E-8</c:v>
                </c:pt>
                <c:pt idx="3051">
                  <c:v>8.5082773851354859E-8</c:v>
                </c:pt>
                <c:pt idx="3052">
                  <c:v>8.6374799773614239E-8</c:v>
                </c:pt>
                <c:pt idx="3053">
                  <c:v>8.7663313818205881E-8</c:v>
                </c:pt>
                <c:pt idx="3054">
                  <c:v>8.8946375954936082E-8</c:v>
                </c:pt>
                <c:pt idx="3055">
                  <c:v>9.0226233364941976E-8</c:v>
                </c:pt>
                <c:pt idx="3056">
                  <c:v>9.1503561354701749E-8</c:v>
                </c:pt>
                <c:pt idx="3057">
                  <c:v>9.277774564330952E-8</c:v>
                </c:pt>
                <c:pt idx="3058">
                  <c:v>9.4047668361907806E-8</c:v>
                </c:pt>
                <c:pt idx="3059">
                  <c:v>9.5310983238051691E-8</c:v>
                </c:pt>
                <c:pt idx="3060">
                  <c:v>9.6567779952875604E-8</c:v>
                </c:pt>
                <c:pt idx="3061">
                  <c:v>9.7817333551321647E-8</c:v>
                </c:pt>
                <c:pt idx="3062">
                  <c:v>9.9062961296057691E-8</c:v>
                </c:pt>
                <c:pt idx="3063">
                  <c:v>1.0030709733217983E-7</c:v>
                </c:pt>
                <c:pt idx="3064">
                  <c:v>1.0154663423142983E-7</c:v>
                </c:pt>
                <c:pt idx="3065">
                  <c:v>1.0277893565519936E-7</c:v>
                </c:pt>
                <c:pt idx="3066">
                  <c:v>1.040061933882965E-7</c:v>
                </c:pt>
                <c:pt idx="3067">
                  <c:v>1.0523099990002266E-7</c:v>
                </c:pt>
                <c:pt idx="3068">
                  <c:v>1.0645167843995662E-7</c:v>
                </c:pt>
                <c:pt idx="3069">
                  <c:v>1.076654686513576E-7</c:v>
                </c:pt>
                <c:pt idx="3070">
                  <c:v>1.088749362885631E-7</c:v>
                </c:pt>
                <c:pt idx="3071">
                  <c:v>1.1008242767895159E-7</c:v>
                </c:pt>
                <c:pt idx="3072">
                  <c:v>1.1128411243457232E-7</c:v>
                </c:pt>
                <c:pt idx="3073">
                  <c:v>1.1247747438730053E-7</c:v>
                </c:pt>
                <c:pt idx="3074">
                  <c:v>1.1366622762827697E-7</c:v>
                </c:pt>
                <c:pt idx="3075">
                  <c:v>1.1485112182874801E-7</c:v>
                </c:pt>
                <c:pt idx="3076">
                  <c:v>1.1602872527819398E-7</c:v>
                </c:pt>
                <c:pt idx="3077">
                  <c:v>1.1720032743479518E-7</c:v>
                </c:pt>
                <c:pt idx="3078">
                  <c:v>1.1836909302327024E-7</c:v>
                </c:pt>
                <c:pt idx="3079">
                  <c:v>1.1953635926804548E-7</c:v>
                </c:pt>
                <c:pt idx="3080">
                  <c:v>1.2069860860503711E-7</c:v>
                </c:pt>
                <c:pt idx="3081">
                  <c:v>1.218552267008218E-7</c:v>
                </c:pt>
                <c:pt idx="3082">
                  <c:v>1.2300878315996066E-7</c:v>
                </c:pt>
                <c:pt idx="3083">
                  <c:v>1.2415801129951454E-7</c:v>
                </c:pt>
                <c:pt idx="3084">
                  <c:v>1.2530181430219045E-7</c:v>
                </c:pt>
                <c:pt idx="3085">
                  <c:v>1.2644023024882705E-7</c:v>
                </c:pt>
                <c:pt idx="3086">
                  <c:v>1.2757291202717451E-7</c:v>
                </c:pt>
                <c:pt idx="3087">
                  <c:v>1.2869915188924928E-7</c:v>
                </c:pt>
                <c:pt idx="3088">
                  <c:v>1.2981925891387392E-7</c:v>
                </c:pt>
                <c:pt idx="3089">
                  <c:v>1.3093891570826392E-7</c:v>
                </c:pt>
                <c:pt idx="3090">
                  <c:v>1.3205519229947121E-7</c:v>
                </c:pt>
                <c:pt idx="3091">
                  <c:v>1.3316318234956021E-7</c:v>
                </c:pt>
                <c:pt idx="3092">
                  <c:v>1.3426721799923411E-7</c:v>
                </c:pt>
                <c:pt idx="3093">
                  <c:v>1.3536757196327986E-7</c:v>
                </c:pt>
                <c:pt idx="3094">
                  <c:v>1.3646189037996685E-7</c:v>
                </c:pt>
                <c:pt idx="3095">
                  <c:v>1.3755036968997832E-7</c:v>
                </c:pt>
                <c:pt idx="3096">
                  <c:v>1.3863680408658194E-7</c:v>
                </c:pt>
                <c:pt idx="3097">
                  <c:v>1.3972031222016856E-7</c:v>
                </c:pt>
                <c:pt idx="3098">
                  <c:v>1.4079730599973545E-7</c:v>
                </c:pt>
                <c:pt idx="3099">
                  <c:v>1.4186662555715866E-7</c:v>
                </c:pt>
                <c:pt idx="3100">
                  <c:v>1.429314394288332E-7</c:v>
                </c:pt>
                <c:pt idx="3101">
                  <c:v>1.4399239803534973E-7</c:v>
                </c:pt>
                <c:pt idx="3102">
                  <c:v>1.4504909704660963E-7</c:v>
                </c:pt>
                <c:pt idx="3103">
                  <c:v>1.4610272482947509E-7</c:v>
                </c:pt>
                <c:pt idx="3104">
                  <c:v>1.471507195512013E-7</c:v>
                </c:pt>
                <c:pt idx="3105">
                  <c:v>1.4819124605855105E-7</c:v>
                </c:pt>
                <c:pt idx="3106">
                  <c:v>1.4922635315476557E-7</c:v>
                </c:pt>
                <c:pt idx="3107">
                  <c:v>1.5025746576326754E-7</c:v>
                </c:pt>
                <c:pt idx="3108">
                  <c:v>1.5128222996943839E-7</c:v>
                </c:pt>
                <c:pt idx="3109">
                  <c:v>1.5230283368716012E-7</c:v>
                </c:pt>
                <c:pt idx="3110">
                  <c:v>1.5332218034617018E-7</c:v>
                </c:pt>
                <c:pt idx="3111">
                  <c:v>1.5433856262383552E-7</c:v>
                </c:pt>
                <c:pt idx="3112">
                  <c:v>1.5534859649255528E-7</c:v>
                </c:pt>
                <c:pt idx="3113">
                  <c:v>1.5635218648607982E-7</c:v>
                </c:pt>
                <c:pt idx="3114">
                  <c:v>1.5735178587045821E-7</c:v>
                </c:pt>
                <c:pt idx="3115">
                  <c:v>1.5834745752371647E-7</c:v>
                </c:pt>
                <c:pt idx="3116">
                  <c:v>1.5933686088016643E-7</c:v>
                </c:pt>
                <c:pt idx="3117">
                  <c:v>1.6031924431218615E-7</c:v>
                </c:pt>
                <c:pt idx="3118">
                  <c:v>1.6129824754050886E-7</c:v>
                </c:pt>
                <c:pt idx="3119">
                  <c:v>1.6227400976931661E-7</c:v>
                </c:pt>
                <c:pt idx="3120">
                  <c:v>1.6324461772611676E-7</c:v>
                </c:pt>
                <c:pt idx="3121">
                  <c:v>1.642086425870655E-7</c:v>
                </c:pt>
                <c:pt idx="3122">
                  <c:v>1.6516806449994596E-7</c:v>
                </c:pt>
                <c:pt idx="3123">
                  <c:v>1.6612223292623493E-7</c:v>
                </c:pt>
                <c:pt idx="3124">
                  <c:v>1.6707060421470204E-7</c:v>
                </c:pt>
                <c:pt idx="3125">
                  <c:v>1.6801638688582498E-7</c:v>
                </c:pt>
                <c:pt idx="3126">
                  <c:v>1.6895800916137338E-7</c:v>
                </c:pt>
                <c:pt idx="3127">
                  <c:v>1.6989393538192435E-7</c:v>
                </c:pt>
                <c:pt idx="3128">
                  <c:v>1.7082468251447376E-7</c:v>
                </c:pt>
                <c:pt idx="3129">
                  <c:v>1.7175205702077519E-7</c:v>
                </c:pt>
                <c:pt idx="3130">
                  <c:v>1.7267486480587388E-7</c:v>
                </c:pt>
                <c:pt idx="3131">
                  <c:v>1.73591524442592E-7</c:v>
                </c:pt>
                <c:pt idx="3132">
                  <c:v>1.7450381572861245E-7</c:v>
                </c:pt>
                <c:pt idx="3133">
                  <c:v>1.7541457329189269E-7</c:v>
                </c:pt>
                <c:pt idx="3134">
                  <c:v>1.7632001254277741E-7</c:v>
                </c:pt>
                <c:pt idx="3135">
                  <c:v>1.7721870656437738E-7</c:v>
                </c:pt>
                <c:pt idx="3136">
                  <c:v>1.7811149853826263E-7</c:v>
                </c:pt>
                <c:pt idx="3137">
                  <c:v>1.7899763494047489E-7</c:v>
                </c:pt>
                <c:pt idx="3138">
                  <c:v>1.7988183137869791E-7</c:v>
                </c:pt>
                <c:pt idx="3139">
                  <c:v>1.8076183683832346E-7</c:v>
                </c:pt>
                <c:pt idx="3140">
                  <c:v>1.816349826469511E-7</c:v>
                </c:pt>
                <c:pt idx="3141">
                  <c:v>1.8250342434374376E-7</c:v>
                </c:pt>
                <c:pt idx="3142">
                  <c:v>1.833679059266878E-7</c:v>
                </c:pt>
                <c:pt idx="3143">
                  <c:v>1.8422798289537374E-7</c:v>
                </c:pt>
                <c:pt idx="3144">
                  <c:v>1.850839337699505E-7</c:v>
                </c:pt>
                <c:pt idx="3145">
                  <c:v>1.8593599314875937E-7</c:v>
                </c:pt>
                <c:pt idx="3146">
                  <c:v>1.867831729463298E-7</c:v>
                </c:pt>
                <c:pt idx="3147">
                  <c:v>1.876239108603229E-7</c:v>
                </c:pt>
                <c:pt idx="3148">
                  <c:v>1.8845773378218859E-7</c:v>
                </c:pt>
                <c:pt idx="3149">
                  <c:v>1.8928849119324697E-7</c:v>
                </c:pt>
                <c:pt idx="3150">
                  <c:v>1.9011627852050361E-7</c:v>
                </c:pt>
                <c:pt idx="3151">
                  <c:v>1.9094109385542605E-7</c:v>
                </c:pt>
                <c:pt idx="3152">
                  <c:v>1.9176355330875483E-7</c:v>
                </c:pt>
                <c:pt idx="3153">
                  <c:v>1.9258072491420004E-7</c:v>
                </c:pt>
                <c:pt idx="3154">
                  <c:v>1.9339401079190984E-7</c:v>
                </c:pt>
                <c:pt idx="3155">
                  <c:v>1.9420075369876376E-7</c:v>
                </c:pt>
                <c:pt idx="3156">
                  <c:v>1.9500183489311836E-7</c:v>
                </c:pt>
                <c:pt idx="3157">
                  <c:v>1.957991257026205E-7</c:v>
                </c:pt>
                <c:pt idx="3158">
                  <c:v>1.9658840467483051E-7</c:v>
                </c:pt>
                <c:pt idx="3159">
                  <c:v>1.9737400202862459E-7</c:v>
                </c:pt>
                <c:pt idx="3160">
                  <c:v>1.9815795694517621E-7</c:v>
                </c:pt>
                <c:pt idx="3161">
                  <c:v>1.9893700172740927E-7</c:v>
                </c:pt>
                <c:pt idx="3162">
                  <c:v>1.9971031996574242E-7</c:v>
                </c:pt>
                <c:pt idx="3163">
                  <c:v>2.004787510133417E-7</c:v>
                </c:pt>
                <c:pt idx="3164">
                  <c:v>2.0124346416205317E-7</c:v>
                </c:pt>
                <c:pt idx="3165">
                  <c:v>2.020044327257744E-7</c:v>
                </c:pt>
                <c:pt idx="3166">
                  <c:v>2.027603233177763E-7</c:v>
                </c:pt>
                <c:pt idx="3167">
                  <c:v>2.0351195239355331E-7</c:v>
                </c:pt>
                <c:pt idx="3168">
                  <c:v>2.0426217363963944E-7</c:v>
                </c:pt>
                <c:pt idx="3169">
                  <c:v>2.0500932368504101E-7</c:v>
                </c:pt>
                <c:pt idx="3170">
                  <c:v>2.0575061173062573E-7</c:v>
                </c:pt>
                <c:pt idx="3171">
                  <c:v>2.0648665013145058E-7</c:v>
                </c:pt>
                <c:pt idx="3172">
                  <c:v>2.0721978708124986E-7</c:v>
                </c:pt>
                <c:pt idx="3173">
                  <c:v>2.0794596518043097E-7</c:v>
                </c:pt>
                <c:pt idx="3174">
                  <c:v>2.0866454537360033E-7</c:v>
                </c:pt>
                <c:pt idx="3175">
                  <c:v>2.0938104249636206E-7</c:v>
                </c:pt>
                <c:pt idx="3176">
                  <c:v>2.1009245588801384E-7</c:v>
                </c:pt>
                <c:pt idx="3177">
                  <c:v>2.1079800921007977E-7</c:v>
                </c:pt>
                <c:pt idx="3178">
                  <c:v>2.1149735145603574E-7</c:v>
                </c:pt>
                <c:pt idx="3179">
                  <c:v>2.1219123042261736E-7</c:v>
                </c:pt>
                <c:pt idx="3180">
                  <c:v>2.1288241584646814E-7</c:v>
                </c:pt>
                <c:pt idx="3181">
                  <c:v>2.1356855572520878E-7</c:v>
                </c:pt>
                <c:pt idx="3182">
                  <c:v>2.1425118182788489E-7</c:v>
                </c:pt>
                <c:pt idx="3183">
                  <c:v>2.1493070240076137E-7</c:v>
                </c:pt>
                <c:pt idx="3184">
                  <c:v>2.1560387832545694E-7</c:v>
                </c:pt>
                <c:pt idx="3185">
                  <c:v>2.1627313800144124E-7</c:v>
                </c:pt>
                <c:pt idx="3186">
                  <c:v>2.1693663678590531E-7</c:v>
                </c:pt>
                <c:pt idx="3187">
                  <c:v>2.1759259682448043E-7</c:v>
                </c:pt>
                <c:pt idx="3188">
                  <c:v>2.1824507740014551E-7</c:v>
                </c:pt>
                <c:pt idx="3189">
                  <c:v>2.1889298360784748E-7</c:v>
                </c:pt>
                <c:pt idx="3190">
                  <c:v>2.1953857401156521E-7</c:v>
                </c:pt>
                <c:pt idx="3191">
                  <c:v>2.2018055149080918E-7</c:v>
                </c:pt>
                <c:pt idx="3192">
                  <c:v>2.2081583904852928E-7</c:v>
                </c:pt>
                <c:pt idx="3193">
                  <c:v>2.2144638627536171E-7</c:v>
                </c:pt>
                <c:pt idx="3194">
                  <c:v>2.2207222749526009E-7</c:v>
                </c:pt>
                <c:pt idx="3195">
                  <c:v>2.2269169549644924E-7</c:v>
                </c:pt>
                <c:pt idx="3196">
                  <c:v>2.233057402176658E-7</c:v>
                </c:pt>
                <c:pt idx="3197">
                  <c:v>2.2391718491679038E-7</c:v>
                </c:pt>
                <c:pt idx="3198">
                  <c:v>2.2452190919978266E-7</c:v>
                </c:pt>
                <c:pt idx="3199">
                  <c:v>2.2512080775103609E-7</c:v>
                </c:pt>
                <c:pt idx="3200">
                  <c:v>2.2571927325861345E-7</c:v>
                </c:pt>
                <c:pt idx="3201">
                  <c:v>2.2631411819433451E-7</c:v>
                </c:pt>
                <c:pt idx="3202">
                  <c:v>2.2690250787778603E-7</c:v>
                </c:pt>
                <c:pt idx="3203">
                  <c:v>2.2748592260096285E-7</c:v>
                </c:pt>
                <c:pt idx="3204">
                  <c:v>2.2806419444079921E-7</c:v>
                </c:pt>
                <c:pt idx="3205">
                  <c:v>2.2863693621131039E-7</c:v>
                </c:pt>
                <c:pt idx="3206">
                  <c:v>2.2920360425162282E-7</c:v>
                </c:pt>
                <c:pt idx="3207">
                  <c:v>2.2976669559673815E-7</c:v>
                </c:pt>
                <c:pt idx="3208">
                  <c:v>2.3032862709286747E-7</c:v>
                </c:pt>
                <c:pt idx="3209">
                  <c:v>2.3088629708625706E-7</c:v>
                </c:pt>
                <c:pt idx="3210">
                  <c:v>2.3143659807843513E-7</c:v>
                </c:pt>
                <c:pt idx="3211">
                  <c:v>2.3198314304318733E-7</c:v>
                </c:pt>
                <c:pt idx="3212">
                  <c:v>2.3252617804442962E-7</c:v>
                </c:pt>
                <c:pt idx="3213">
                  <c:v>2.3306194328003121E-7</c:v>
                </c:pt>
                <c:pt idx="3214">
                  <c:v>2.3359326956821325E-7</c:v>
                </c:pt>
                <c:pt idx="3215">
                  <c:v>2.3411893989585685E-7</c:v>
                </c:pt>
                <c:pt idx="3216">
                  <c:v>2.3463854791374909E-7</c:v>
                </c:pt>
                <c:pt idx="3217">
                  <c:v>2.3515528692452968E-7</c:v>
                </c:pt>
                <c:pt idx="3218">
                  <c:v>2.3566781971011467E-7</c:v>
                </c:pt>
                <c:pt idx="3219">
                  <c:v>2.3617685209744524E-7</c:v>
                </c:pt>
                <c:pt idx="3220">
                  <c:v>2.3668462736897954E-7</c:v>
                </c:pt>
                <c:pt idx="3221">
                  <c:v>2.3718509470803867E-7</c:v>
                </c:pt>
                <c:pt idx="3222">
                  <c:v>2.3767731747856946E-7</c:v>
                </c:pt>
                <c:pt idx="3223">
                  <c:v>2.3816562209128868E-7</c:v>
                </c:pt>
                <c:pt idx="3224">
                  <c:v>2.3864853013891112E-7</c:v>
                </c:pt>
                <c:pt idx="3225">
                  <c:v>2.3912795686566693E-7</c:v>
                </c:pt>
                <c:pt idx="3226">
                  <c:v>2.3960294845855775E-7</c:v>
                </c:pt>
                <c:pt idx="3227">
                  <c:v>2.4007125206227714E-7</c:v>
                </c:pt>
                <c:pt idx="3228">
                  <c:v>2.4053635663567872E-7</c:v>
                </c:pt>
                <c:pt idx="3229">
                  <c:v>2.4099948497821192E-7</c:v>
                </c:pt>
                <c:pt idx="3230">
                  <c:v>2.4145445459354086E-7</c:v>
                </c:pt>
                <c:pt idx="3231">
                  <c:v>2.4190328561012532E-7</c:v>
                </c:pt>
                <c:pt idx="3232">
                  <c:v>2.4235007739543189E-7</c:v>
                </c:pt>
                <c:pt idx="3233">
                  <c:v>2.42791819836421E-7</c:v>
                </c:pt>
                <c:pt idx="3234">
                  <c:v>2.432276564116631E-7</c:v>
                </c:pt>
                <c:pt idx="3235">
                  <c:v>2.4365507101927414E-7</c:v>
                </c:pt>
                <c:pt idx="3236">
                  <c:v>2.4407931139313784E-7</c:v>
                </c:pt>
                <c:pt idx="3237">
                  <c:v>2.4450290510971793E-7</c:v>
                </c:pt>
                <c:pt idx="3238">
                  <c:v>2.4491974980372441E-7</c:v>
                </c:pt>
                <c:pt idx="3239">
                  <c:v>2.4532994657728324E-7</c:v>
                </c:pt>
                <c:pt idx="3240">
                  <c:v>2.4573533431765561E-7</c:v>
                </c:pt>
                <c:pt idx="3241">
                  <c:v>2.4613655781387463E-7</c:v>
                </c:pt>
                <c:pt idx="3242">
                  <c:v>2.4653460901014329E-7</c:v>
                </c:pt>
                <c:pt idx="3243">
                  <c:v>2.4692747349340214E-7</c:v>
                </c:pt>
                <c:pt idx="3244">
                  <c:v>2.4731447024088661E-7</c:v>
                </c:pt>
                <c:pt idx="3245">
                  <c:v>2.476960799883363E-7</c:v>
                </c:pt>
                <c:pt idx="3246">
                  <c:v>2.4807325463403261E-7</c:v>
                </c:pt>
                <c:pt idx="3247">
                  <c:v>2.4844632796453754E-7</c:v>
                </c:pt>
                <c:pt idx="3248">
                  <c:v>2.4881312532546857E-7</c:v>
                </c:pt>
                <c:pt idx="3249">
                  <c:v>2.4917280550797928E-7</c:v>
                </c:pt>
                <c:pt idx="3250">
                  <c:v>2.4952928479436484E-7</c:v>
                </c:pt>
                <c:pt idx="3251">
                  <c:v>2.4988228274712121E-7</c:v>
                </c:pt>
                <c:pt idx="3252">
                  <c:v>2.5022573132789673E-7</c:v>
                </c:pt>
                <c:pt idx="3253">
                  <c:v>2.5056528844228588E-7</c:v>
                </c:pt>
                <c:pt idx="3254">
                  <c:v>2.5090385362247795E-7</c:v>
                </c:pt>
                <c:pt idx="3255">
                  <c:v>2.512366235662385E-7</c:v>
                </c:pt>
                <c:pt idx="3256">
                  <c:v>2.5156489542585077E-7</c:v>
                </c:pt>
                <c:pt idx="3257">
                  <c:v>2.518904756938014E-7</c:v>
                </c:pt>
                <c:pt idx="3258">
                  <c:v>2.5221168380217262E-7</c:v>
                </c:pt>
                <c:pt idx="3259">
                  <c:v>2.5252385759769165E-7</c:v>
                </c:pt>
                <c:pt idx="3260">
                  <c:v>2.5282862616316762E-7</c:v>
                </c:pt>
                <c:pt idx="3261">
                  <c:v>2.5313243711929849E-7</c:v>
                </c:pt>
                <c:pt idx="3262">
                  <c:v>2.5343331994023324E-7</c:v>
                </c:pt>
                <c:pt idx="3263">
                  <c:v>2.5372772269573812E-7</c:v>
                </c:pt>
                <c:pt idx="3264">
                  <c:v>2.5401592008360693E-7</c:v>
                </c:pt>
                <c:pt idx="3265">
                  <c:v>2.5430036526846799E-7</c:v>
                </c:pt>
                <c:pt idx="3266">
                  <c:v>2.5458000527384407E-7</c:v>
                </c:pt>
                <c:pt idx="3267">
                  <c:v>2.5485445855503476E-7</c:v>
                </c:pt>
                <c:pt idx="3268">
                  <c:v>2.5512559646499922E-7</c:v>
                </c:pt>
                <c:pt idx="3269">
                  <c:v>2.5539267694009019E-7</c:v>
                </c:pt>
                <c:pt idx="3270">
                  <c:v>2.5565457833208475E-7</c:v>
                </c:pt>
                <c:pt idx="3271">
                  <c:v>2.5590894096109878E-7</c:v>
                </c:pt>
                <c:pt idx="3272">
                  <c:v>2.5615771437971942E-7</c:v>
                </c:pt>
                <c:pt idx="3273">
                  <c:v>2.5640239984189989E-7</c:v>
                </c:pt>
                <c:pt idx="3274">
                  <c:v>2.5664042975459383E-7</c:v>
                </c:pt>
                <c:pt idx="3275">
                  <c:v>2.5687306882962632E-7</c:v>
                </c:pt>
                <c:pt idx="3276">
                  <c:v>2.5710243259398379E-7</c:v>
                </c:pt>
                <c:pt idx="3277">
                  <c:v>2.5732746614952996E-7</c:v>
                </c:pt>
                <c:pt idx="3278">
                  <c:v>2.5754540923134889E-7</c:v>
                </c:pt>
                <c:pt idx="3279">
                  <c:v>2.5776062255532346E-7</c:v>
                </c:pt>
                <c:pt idx="3280">
                  <c:v>2.579754600912484E-7</c:v>
                </c:pt>
                <c:pt idx="3281">
                  <c:v>2.5818351235383465E-7</c:v>
                </c:pt>
                <c:pt idx="3282">
                  <c:v>2.5838293853727398E-7</c:v>
                </c:pt>
                <c:pt idx="3283">
                  <c:v>2.5857963687149127E-7</c:v>
                </c:pt>
                <c:pt idx="3284">
                  <c:v>2.5877295688726236E-7</c:v>
                </c:pt>
                <c:pt idx="3285">
                  <c:v>2.5895832801673632E-7</c:v>
                </c:pt>
                <c:pt idx="3286">
                  <c:v>2.5913786958148778E-7</c:v>
                </c:pt>
                <c:pt idx="3287">
                  <c:v>2.5931406905229094E-7</c:v>
                </c:pt>
                <c:pt idx="3288">
                  <c:v>2.5948617486227609E-7</c:v>
                </c:pt>
                <c:pt idx="3289">
                  <c:v>2.5965316835414186E-7</c:v>
                </c:pt>
                <c:pt idx="3290">
                  <c:v>2.5981654507363116E-7</c:v>
                </c:pt>
                <c:pt idx="3291">
                  <c:v>2.5997429060873697E-7</c:v>
                </c:pt>
                <c:pt idx="3292">
                  <c:v>2.6012565719917584E-7</c:v>
                </c:pt>
                <c:pt idx="3293">
                  <c:v>2.602727260037895E-7</c:v>
                </c:pt>
                <c:pt idx="3294">
                  <c:v>2.6041461000459609E-7</c:v>
                </c:pt>
                <c:pt idx="3295">
                  <c:v>2.6055018753781725E-7</c:v>
                </c:pt>
                <c:pt idx="3296">
                  <c:v>2.6068143486504387E-7</c:v>
                </c:pt>
                <c:pt idx="3297">
                  <c:v>2.6080916460988898E-7</c:v>
                </c:pt>
                <c:pt idx="3298">
                  <c:v>2.6093171527356848E-7</c:v>
                </c:pt>
                <c:pt idx="3299">
                  <c:v>2.6105119854134434E-7</c:v>
                </c:pt>
                <c:pt idx="3300">
                  <c:v>2.611654989135762E-7</c:v>
                </c:pt>
                <c:pt idx="3301">
                  <c:v>2.6127264203868782E-7</c:v>
                </c:pt>
                <c:pt idx="3302">
                  <c:v>2.6137667962398773E-7</c:v>
                </c:pt>
                <c:pt idx="3303">
                  <c:v>2.6147528822594963E-7</c:v>
                </c:pt>
                <c:pt idx="3304">
                  <c:v>2.6156847357974222E-7</c:v>
                </c:pt>
                <c:pt idx="3305">
                  <c:v>2.6165750421946002E-7</c:v>
                </c:pt>
                <c:pt idx="3306">
                  <c:v>2.6174209973443639E-7</c:v>
                </c:pt>
                <c:pt idx="3307">
                  <c:v>2.6182440805708536E-7</c:v>
                </c:pt>
                <c:pt idx="3308">
                  <c:v>2.619001027963757E-7</c:v>
                </c:pt>
                <c:pt idx="3309">
                  <c:v>2.619685296491387E-7</c:v>
                </c:pt>
                <c:pt idx="3310">
                  <c:v>2.620344613859025E-7</c:v>
                </c:pt>
                <c:pt idx="3311">
                  <c:v>2.6209794378643764E-7</c:v>
                </c:pt>
                <c:pt idx="3312">
                  <c:v>2.6215515215377629E-7</c:v>
                </c:pt>
                <c:pt idx="3313">
                  <c:v>2.6220627914924458E-7</c:v>
                </c:pt>
                <c:pt idx="3314">
                  <c:v>2.6225535930973059E-7</c:v>
                </c:pt>
                <c:pt idx="3315">
                  <c:v>2.6229950455604919E-7</c:v>
                </c:pt>
                <c:pt idx="3316">
                  <c:v>2.6233724223810166E-7</c:v>
                </c:pt>
                <c:pt idx="3317">
                  <c:v>2.6237210328743374E-7</c:v>
                </c:pt>
                <c:pt idx="3318">
                  <c:v>2.6240498235912973E-7</c:v>
                </c:pt>
                <c:pt idx="3319">
                  <c:v>2.6243146149340877E-7</c:v>
                </c:pt>
                <c:pt idx="3320">
                  <c:v>2.6245244679496202E-7</c:v>
                </c:pt>
                <c:pt idx="3321">
                  <c:v>2.6246974664953792E-7</c:v>
                </c:pt>
                <c:pt idx="3322">
                  <c:v>2.6248156602334758E-7</c:v>
                </c:pt>
                <c:pt idx="3323">
                  <c:v>2.6248799457222258E-7</c:v>
                </c:pt>
                <c:pt idx="3324">
                  <c:v>2.6249042864526222E-7</c:v>
                </c:pt>
                <c:pt idx="3325">
                  <c:v>2.6248962936800346E-7</c:v>
                </c:pt>
                <c:pt idx="3326">
                  <c:v>2.6248330001234091E-7</c:v>
                </c:pt>
                <c:pt idx="3327">
                  <c:v>2.6247177822053724E-7</c:v>
                </c:pt>
                <c:pt idx="3328">
                  <c:v>2.624583068802777E-7</c:v>
                </c:pt>
                <c:pt idx="3329">
                  <c:v>2.6244261702331276E-7</c:v>
                </c:pt>
                <c:pt idx="3330">
                  <c:v>2.6242083053628375E-7</c:v>
                </c:pt>
                <c:pt idx="3331">
                  <c:v>2.6239266700504138E-7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-15031.76930461142</c:v>
                </c:pt>
                <c:pt idx="1">
                  <c:v>-11418.430818991606</c:v>
                </c:pt>
                <c:pt idx="2">
                  <c:v>-9113.2708152979376</c:v>
                </c:pt>
                <c:pt idx="3">
                  <c:v>-6253.0289548148576</c:v>
                </c:pt>
                <c:pt idx="4">
                  <c:v>-5132.6073904562118</c:v>
                </c:pt>
                <c:pt idx="5">
                  <c:v>-2262.6578216431062</c:v>
                </c:pt>
                <c:pt idx="6">
                  <c:v>-944.69802430986113</c:v>
                </c:pt>
                <c:pt idx="7">
                  <c:v>204.443948263073</c:v>
                </c:pt>
                <c:pt idx="8">
                  <c:v>1634.211945661028</c:v>
                </c:pt>
                <c:pt idx="9">
                  <c:v>2698.5462993302208</c:v>
                </c:pt>
                <c:pt idx="10">
                  <c:v>3596.3995707893009</c:v>
                </c:pt>
                <c:pt idx="11">
                  <c:v>4567.5819551564982</c:v>
                </c:pt>
                <c:pt idx="12">
                  <c:v>5605.4341758598548</c:v>
                </c:pt>
                <c:pt idx="13">
                  <c:v>6179.6763507237256</c:v>
                </c:pt>
                <c:pt idx="14">
                  <c:v>6669.7014499056104</c:v>
                </c:pt>
                <c:pt idx="15">
                  <c:v>7254.5926039842179</c:v>
                </c:pt>
                <c:pt idx="16">
                  <c:v>7503.6929909054115</c:v>
                </c:pt>
                <c:pt idx="17">
                  <c:v>8220.060675345434</c:v>
                </c:pt>
                <c:pt idx="18">
                  <c:v>8798.9442829796535</c:v>
                </c:pt>
                <c:pt idx="19">
                  <c:v>9477.8502267261756</c:v>
                </c:pt>
                <c:pt idx="20">
                  <c:v>9462.486470514852</c:v>
                </c:pt>
                <c:pt idx="21">
                  <c:v>9722.9562273186802</c:v>
                </c:pt>
                <c:pt idx="22">
                  <c:v>10469.303693409955</c:v>
                </c:pt>
                <c:pt idx="23">
                  <c:v>10491.87885207661</c:v>
                </c:pt>
                <c:pt idx="24">
                  <c:v>11251.324583214411</c:v>
                </c:pt>
                <c:pt idx="25">
                  <c:v>11251.996556247144</c:v>
                </c:pt>
                <c:pt idx="26">
                  <c:v>11665.968718226599</c:v>
                </c:pt>
                <c:pt idx="27">
                  <c:v>11959.493642413583</c:v>
                </c:pt>
                <c:pt idx="28">
                  <c:v>12064.562269271695</c:v>
                </c:pt>
                <c:pt idx="29">
                  <c:v>12556.643483090311</c:v>
                </c:pt>
                <c:pt idx="30">
                  <c:v>12635.937722097899</c:v>
                </c:pt>
                <c:pt idx="31">
                  <c:v>12563.060580098447</c:v>
                </c:pt>
                <c:pt idx="32">
                  <c:v>13408.979934933073</c:v>
                </c:pt>
                <c:pt idx="33">
                  <c:v>13126.727899301379</c:v>
                </c:pt>
                <c:pt idx="34">
                  <c:v>13484.53074674402</c:v>
                </c:pt>
                <c:pt idx="35">
                  <c:v>13685.303135322321</c:v>
                </c:pt>
                <c:pt idx="36">
                  <c:v>13521.064865719143</c:v>
                </c:pt>
                <c:pt idx="37">
                  <c:v>13787.060895452069</c:v>
                </c:pt>
                <c:pt idx="38">
                  <c:v>14052.183842954624</c:v>
                </c:pt>
                <c:pt idx="39">
                  <c:v>14217.210141614836</c:v>
                </c:pt>
                <c:pt idx="40">
                  <c:v>14357.318367954917</c:v>
                </c:pt>
                <c:pt idx="41">
                  <c:v>14580.412055605268</c:v>
                </c:pt>
                <c:pt idx="42">
                  <c:v>14510.964580158687</c:v>
                </c:pt>
                <c:pt idx="43">
                  <c:v>14790.951907010518</c:v>
                </c:pt>
                <c:pt idx="44">
                  <c:v>14887.10836468325</c:v>
                </c:pt>
                <c:pt idx="45">
                  <c:v>14966.084451957655</c:v>
                </c:pt>
                <c:pt idx="46">
                  <c:v>15271.242998738313</c:v>
                </c:pt>
                <c:pt idx="47">
                  <c:v>15166.523115666414</c:v>
                </c:pt>
                <c:pt idx="48">
                  <c:v>15394.917965203338</c:v>
                </c:pt>
                <c:pt idx="49">
                  <c:v>15310.963493615811</c:v>
                </c:pt>
                <c:pt idx="50">
                  <c:v>15455.169825447727</c:v>
                </c:pt>
                <c:pt idx="51">
                  <c:v>15640.045660364891</c:v>
                </c:pt>
                <c:pt idx="52">
                  <c:v>15556.817322809718</c:v>
                </c:pt>
                <c:pt idx="53">
                  <c:v>15753.7329877805</c:v>
                </c:pt>
                <c:pt idx="54">
                  <c:v>16056.538187798506</c:v>
                </c:pt>
                <c:pt idx="55">
                  <c:v>16042.190354371798</c:v>
                </c:pt>
                <c:pt idx="56">
                  <c:v>15870.760000016209</c:v>
                </c:pt>
                <c:pt idx="57">
                  <c:v>16081.78265485426</c:v>
                </c:pt>
                <c:pt idx="58">
                  <c:v>16050.357589693722</c:v>
                </c:pt>
                <c:pt idx="59">
                  <c:v>16091.622897001023</c:v>
                </c:pt>
                <c:pt idx="60">
                  <c:v>16453.403954362639</c:v>
                </c:pt>
                <c:pt idx="61">
                  <c:v>16485.017269577791</c:v>
                </c:pt>
                <c:pt idx="62">
                  <c:v>16521.833799606124</c:v>
                </c:pt>
                <c:pt idx="63">
                  <c:v>16424.625012589659</c:v>
                </c:pt>
                <c:pt idx="64">
                  <c:v>16474.39110600558</c:v>
                </c:pt>
                <c:pt idx="65">
                  <c:v>16763.619747448563</c:v>
                </c:pt>
                <c:pt idx="66">
                  <c:v>16629.650721759226</c:v>
                </c:pt>
                <c:pt idx="67">
                  <c:v>16672.356295073507</c:v>
                </c:pt>
                <c:pt idx="68">
                  <c:v>16975.436714727104</c:v>
                </c:pt>
                <c:pt idx="69">
                  <c:v>16963.289635019264</c:v>
                </c:pt>
                <c:pt idx="70">
                  <c:v>16698.742968767183</c:v>
                </c:pt>
                <c:pt idx="71">
                  <c:v>16876.167745051578</c:v>
                </c:pt>
                <c:pt idx="72">
                  <c:v>16873.052605628753</c:v>
                </c:pt>
                <c:pt idx="73">
                  <c:v>16871.521067151389</c:v>
                </c:pt>
                <c:pt idx="74">
                  <c:v>17004.209343542003</c:v>
                </c:pt>
                <c:pt idx="75">
                  <c:v>17075.124469937549</c:v>
                </c:pt>
                <c:pt idx="76">
                  <c:v>17173.316746853558</c:v>
                </c:pt>
                <c:pt idx="77">
                  <c:v>17359.741803268535</c:v>
                </c:pt>
                <c:pt idx="78">
                  <c:v>17123.675726642075</c:v>
                </c:pt>
                <c:pt idx="79">
                  <c:v>17205.718182847661</c:v>
                </c:pt>
                <c:pt idx="80">
                  <c:v>17249.385461499114</c:v>
                </c:pt>
                <c:pt idx="81">
                  <c:v>17264.423588344329</c:v>
                </c:pt>
                <c:pt idx="82">
                  <c:v>17302.996102002646</c:v>
                </c:pt>
                <c:pt idx="83">
                  <c:v>17357.049427986112</c:v>
                </c:pt>
                <c:pt idx="84">
                  <c:v>17361.904466549731</c:v>
                </c:pt>
                <c:pt idx="85">
                  <c:v>17433.906433840388</c:v>
                </c:pt>
                <c:pt idx="86">
                  <c:v>17415.597218431616</c:v>
                </c:pt>
                <c:pt idx="87">
                  <c:v>17403.339183392058</c:v>
                </c:pt>
                <c:pt idx="88">
                  <c:v>17469.782340408496</c:v>
                </c:pt>
                <c:pt idx="89">
                  <c:v>17416.959555537178</c:v>
                </c:pt>
                <c:pt idx="90">
                  <c:v>17453.198561189347</c:v>
                </c:pt>
                <c:pt idx="91">
                  <c:v>17515.485156834864</c:v>
                </c:pt>
                <c:pt idx="92">
                  <c:v>17444.088670622932</c:v>
                </c:pt>
                <c:pt idx="93">
                  <c:v>17506.221687675948</c:v>
                </c:pt>
                <c:pt idx="94">
                  <c:v>17651.515174956399</c:v>
                </c:pt>
                <c:pt idx="95">
                  <c:v>17724.621616484568</c:v>
                </c:pt>
                <c:pt idx="96">
                  <c:v>17554.922982495424</c:v>
                </c:pt>
                <c:pt idx="97">
                  <c:v>17611.55869806058</c:v>
                </c:pt>
                <c:pt idx="98">
                  <c:v>17528.978571361025</c:v>
                </c:pt>
                <c:pt idx="99">
                  <c:v>17689.166762256726</c:v>
                </c:pt>
                <c:pt idx="100">
                  <c:v>17759.733596235386</c:v>
                </c:pt>
                <c:pt idx="101">
                  <c:v>18087.49624912734</c:v>
                </c:pt>
                <c:pt idx="102">
                  <c:v>17890.881178721975</c:v>
                </c:pt>
                <c:pt idx="103">
                  <c:v>17935.202570736797</c:v>
                </c:pt>
                <c:pt idx="104">
                  <c:v>17842.659299795072</c:v>
                </c:pt>
                <c:pt idx="105">
                  <c:v>18076.965624022232</c:v>
                </c:pt>
                <c:pt idx="106">
                  <c:v>17844.826498403792</c:v>
                </c:pt>
                <c:pt idx="107">
                  <c:v>17885.606181027175</c:v>
                </c:pt>
                <c:pt idx="108">
                  <c:v>18023.34381309263</c:v>
                </c:pt>
                <c:pt idx="109">
                  <c:v>17894.271740799901</c:v>
                </c:pt>
                <c:pt idx="110">
                  <c:v>18005.797173111612</c:v>
                </c:pt>
                <c:pt idx="111">
                  <c:v>18116.869248959436</c:v>
                </c:pt>
                <c:pt idx="112">
                  <c:v>18023.832149811573</c:v>
                </c:pt>
                <c:pt idx="113">
                  <c:v>18078.261919979828</c:v>
                </c:pt>
                <c:pt idx="114">
                  <c:v>18029.818149007875</c:v>
                </c:pt>
                <c:pt idx="115">
                  <c:v>18165.732483116561</c:v>
                </c:pt>
                <c:pt idx="116">
                  <c:v>18010.382654830493</c:v>
                </c:pt>
                <c:pt idx="117">
                  <c:v>18249.713176935242</c:v>
                </c:pt>
                <c:pt idx="118">
                  <c:v>18247.311856294971</c:v>
                </c:pt>
                <c:pt idx="119">
                  <c:v>18290.390207291097</c:v>
                </c:pt>
                <c:pt idx="120">
                  <c:v>18180.220376317491</c:v>
                </c:pt>
                <c:pt idx="121">
                  <c:v>18340.125811072903</c:v>
                </c:pt>
                <c:pt idx="122">
                  <c:v>18212.573699803932</c:v>
                </c:pt>
                <c:pt idx="123">
                  <c:v>18178.200944132772</c:v>
                </c:pt>
                <c:pt idx="124">
                  <c:v>18412.247706116788</c:v>
                </c:pt>
                <c:pt idx="125">
                  <c:v>18263.05971403237</c:v>
                </c:pt>
                <c:pt idx="126">
                  <c:v>18254.113264914689</c:v>
                </c:pt>
                <c:pt idx="127">
                  <c:v>18227.442225948944</c:v>
                </c:pt>
                <c:pt idx="128">
                  <c:v>18284.346102888292</c:v>
                </c:pt>
                <c:pt idx="129">
                  <c:v>18253.695772065275</c:v>
                </c:pt>
                <c:pt idx="130">
                  <c:v>18217.694399626213</c:v>
                </c:pt>
                <c:pt idx="131">
                  <c:v>18471.782770735717</c:v>
                </c:pt>
                <c:pt idx="132">
                  <c:v>18399.104309839069</c:v>
                </c:pt>
                <c:pt idx="133">
                  <c:v>18401.125578430427</c:v>
                </c:pt>
                <c:pt idx="134">
                  <c:v>18389.075553855386</c:v>
                </c:pt>
                <c:pt idx="135">
                  <c:v>18427.648475212984</c:v>
                </c:pt>
                <c:pt idx="136">
                  <c:v>18449.339364131753</c:v>
                </c:pt>
                <c:pt idx="137">
                  <c:v>18461.636859163427</c:v>
                </c:pt>
                <c:pt idx="138">
                  <c:v>18498.19467373412</c:v>
                </c:pt>
                <c:pt idx="139">
                  <c:v>18603.87137020137</c:v>
                </c:pt>
                <c:pt idx="140">
                  <c:v>18544.284976525327</c:v>
                </c:pt>
                <c:pt idx="141">
                  <c:v>18608.700463158348</c:v>
                </c:pt>
                <c:pt idx="142">
                  <c:v>18665.240882718368</c:v>
                </c:pt>
                <c:pt idx="143">
                  <c:v>18594.158402427263</c:v>
                </c:pt>
                <c:pt idx="144">
                  <c:v>18583.279027770797</c:v>
                </c:pt>
                <c:pt idx="145">
                  <c:v>18699.969711697362</c:v>
                </c:pt>
                <c:pt idx="146">
                  <c:v>18672.391775476572</c:v>
                </c:pt>
                <c:pt idx="147">
                  <c:v>18672.0425604142</c:v>
                </c:pt>
                <c:pt idx="148">
                  <c:v>18673.612110766153</c:v>
                </c:pt>
                <c:pt idx="149">
                  <c:v>18694.666544128911</c:v>
                </c:pt>
                <c:pt idx="150">
                  <c:v>18769.928329928422</c:v>
                </c:pt>
                <c:pt idx="151">
                  <c:v>18676.048966713392</c:v>
                </c:pt>
                <c:pt idx="152">
                  <c:v>18763.204648879488</c:v>
                </c:pt>
                <c:pt idx="153">
                  <c:v>18831.629312468718</c:v>
                </c:pt>
                <c:pt idx="154">
                  <c:v>18808.049099383898</c:v>
                </c:pt>
                <c:pt idx="155">
                  <c:v>18859.094095157314</c:v>
                </c:pt>
                <c:pt idx="156">
                  <c:v>18868.071559190223</c:v>
                </c:pt>
                <c:pt idx="157">
                  <c:v>18797.516357402681</c:v>
                </c:pt>
                <c:pt idx="158">
                  <c:v>18729.634291135324</c:v>
                </c:pt>
                <c:pt idx="159">
                  <c:v>18850.909517127478</c:v>
                </c:pt>
                <c:pt idx="160">
                  <c:v>18932.347583820261</c:v>
                </c:pt>
                <c:pt idx="161">
                  <c:v>18785.047661045268</c:v>
                </c:pt>
                <c:pt idx="162">
                  <c:v>19048.182250674356</c:v>
                </c:pt>
                <c:pt idx="163">
                  <c:v>18934.158181745846</c:v>
                </c:pt>
                <c:pt idx="164">
                  <c:v>18987.756606185743</c:v>
                </c:pt>
                <c:pt idx="165">
                  <c:v>18979.832234693851</c:v>
                </c:pt>
                <c:pt idx="166">
                  <c:v>19020.602589527403</c:v>
                </c:pt>
                <c:pt idx="167">
                  <c:v>19085.921553458535</c:v>
                </c:pt>
                <c:pt idx="168">
                  <c:v>18955.181777332869</c:v>
                </c:pt>
                <c:pt idx="169">
                  <c:v>19052.400621956771</c:v>
                </c:pt>
                <c:pt idx="170">
                  <c:v>19033.911474064273</c:v>
                </c:pt>
                <c:pt idx="171">
                  <c:v>19102.949971091748</c:v>
                </c:pt>
                <c:pt idx="172">
                  <c:v>19061.379720580848</c:v>
                </c:pt>
                <c:pt idx="173">
                  <c:v>19174.691730866914</c:v>
                </c:pt>
                <c:pt idx="174">
                  <c:v>19315.927509281908</c:v>
                </c:pt>
                <c:pt idx="175">
                  <c:v>19218.062859716712</c:v>
                </c:pt>
                <c:pt idx="176">
                  <c:v>19343.911481226052</c:v>
                </c:pt>
                <c:pt idx="177">
                  <c:v>19200.264094761955</c:v>
                </c:pt>
                <c:pt idx="178">
                  <c:v>19189.394907841728</c:v>
                </c:pt>
                <c:pt idx="179">
                  <c:v>19187.682370748553</c:v>
                </c:pt>
                <c:pt idx="180">
                  <c:v>19321.89429013653</c:v>
                </c:pt>
                <c:pt idx="181">
                  <c:v>19405.591252307346</c:v>
                </c:pt>
                <c:pt idx="182">
                  <c:v>19305.545821729862</c:v>
                </c:pt>
                <c:pt idx="183">
                  <c:v>19275.290465536262</c:v>
                </c:pt>
                <c:pt idx="184">
                  <c:v>19212.713096007363</c:v>
                </c:pt>
                <c:pt idx="185">
                  <c:v>19251.041581533209</c:v>
                </c:pt>
                <c:pt idx="186">
                  <c:v>19284.912702631475</c:v>
                </c:pt>
                <c:pt idx="187">
                  <c:v>19453.659349871872</c:v>
                </c:pt>
                <c:pt idx="188">
                  <c:v>19529.335256540835</c:v>
                </c:pt>
                <c:pt idx="189">
                  <c:v>19553.556379099697</c:v>
                </c:pt>
                <c:pt idx="190">
                  <c:v>19427.523110326081</c:v>
                </c:pt>
                <c:pt idx="191">
                  <c:v>19433.795163491566</c:v>
                </c:pt>
                <c:pt idx="192">
                  <c:v>19444.277294955551</c:v>
                </c:pt>
                <c:pt idx="193">
                  <c:v>19458.358592344659</c:v>
                </c:pt>
                <c:pt idx="194">
                  <c:v>19464.906798545471</c:v>
                </c:pt>
                <c:pt idx="195">
                  <c:v>19578.788254308602</c:v>
                </c:pt>
                <c:pt idx="196">
                  <c:v>19543.261215846462</c:v>
                </c:pt>
                <c:pt idx="197">
                  <c:v>19612.417815864428</c:v>
                </c:pt>
                <c:pt idx="198">
                  <c:v>19469.472357073915</c:v>
                </c:pt>
                <c:pt idx="199">
                  <c:v>19527.576327585008</c:v>
                </c:pt>
                <c:pt idx="200">
                  <c:v>19590.556146514573</c:v>
                </c:pt>
                <c:pt idx="201">
                  <c:v>19641.294515005586</c:v>
                </c:pt>
                <c:pt idx="202">
                  <c:v>19628.036816088104</c:v>
                </c:pt>
                <c:pt idx="203">
                  <c:v>19699.637606661785</c:v>
                </c:pt>
                <c:pt idx="204">
                  <c:v>19646.209209999834</c:v>
                </c:pt>
                <c:pt idx="205">
                  <c:v>19725.616423317126</c:v>
                </c:pt>
                <c:pt idx="206">
                  <c:v>19653.911366749842</c:v>
                </c:pt>
                <c:pt idx="207">
                  <c:v>19667.813494732694</c:v>
                </c:pt>
                <c:pt idx="208">
                  <c:v>19706.014679000324</c:v>
                </c:pt>
                <c:pt idx="209">
                  <c:v>19668.743363104251</c:v>
                </c:pt>
                <c:pt idx="210">
                  <c:v>19827.500705301627</c:v>
                </c:pt>
                <c:pt idx="211">
                  <c:v>19773.303871510456</c:v>
                </c:pt>
                <c:pt idx="212">
                  <c:v>19746.009861014172</c:v>
                </c:pt>
                <c:pt idx="213">
                  <c:v>19714.709054473595</c:v>
                </c:pt>
                <c:pt idx="214">
                  <c:v>19838.898924085042</c:v>
                </c:pt>
                <c:pt idx="215">
                  <c:v>19866.747775224088</c:v>
                </c:pt>
                <c:pt idx="216">
                  <c:v>19907.648735929302</c:v>
                </c:pt>
                <c:pt idx="217">
                  <c:v>19910.549333591673</c:v>
                </c:pt>
                <c:pt idx="218">
                  <c:v>19797.999558027444</c:v>
                </c:pt>
                <c:pt idx="219">
                  <c:v>19879.81293086374</c:v>
                </c:pt>
                <c:pt idx="220">
                  <c:v>19852.646278461947</c:v>
                </c:pt>
                <c:pt idx="221">
                  <c:v>19787.792660568892</c:v>
                </c:pt>
                <c:pt idx="222">
                  <c:v>19948.577048271116</c:v>
                </c:pt>
                <c:pt idx="223">
                  <c:v>19917.183577602686</c:v>
                </c:pt>
                <c:pt idx="224">
                  <c:v>19975.273345434256</c:v>
                </c:pt>
                <c:pt idx="225">
                  <c:v>20007.482925121305</c:v>
                </c:pt>
                <c:pt idx="226">
                  <c:v>20013.093480132582</c:v>
                </c:pt>
                <c:pt idx="227">
                  <c:v>19974.807927821792</c:v>
                </c:pt>
                <c:pt idx="228">
                  <c:v>19885.202978229485</c:v>
                </c:pt>
                <c:pt idx="229">
                  <c:v>19990.052605842578</c:v>
                </c:pt>
                <c:pt idx="230">
                  <c:v>20078.097066952767</c:v>
                </c:pt>
                <c:pt idx="231">
                  <c:v>20059.353033697447</c:v>
                </c:pt>
                <c:pt idx="232">
                  <c:v>20120.016561420984</c:v>
                </c:pt>
                <c:pt idx="233">
                  <c:v>20085.382152867529</c:v>
                </c:pt>
                <c:pt idx="234">
                  <c:v>20035.659894581015</c:v>
                </c:pt>
                <c:pt idx="235">
                  <c:v>19949.989671165833</c:v>
                </c:pt>
                <c:pt idx="236">
                  <c:v>20116.315155408036</c:v>
                </c:pt>
                <c:pt idx="237">
                  <c:v>20074.036656933546</c:v>
                </c:pt>
                <c:pt idx="238">
                  <c:v>20047.295396953221</c:v>
                </c:pt>
                <c:pt idx="239">
                  <c:v>20090.23701033102</c:v>
                </c:pt>
                <c:pt idx="240">
                  <c:v>20050.768803477557</c:v>
                </c:pt>
                <c:pt idx="241">
                  <c:v>20109.509449216002</c:v>
                </c:pt>
                <c:pt idx="242">
                  <c:v>20135.650444165047</c:v>
                </c:pt>
                <c:pt idx="243">
                  <c:v>20146.147074225595</c:v>
                </c:pt>
                <c:pt idx="244">
                  <c:v>20186.630535414792</c:v>
                </c:pt>
                <c:pt idx="245">
                  <c:v>20189.039172167617</c:v>
                </c:pt>
                <c:pt idx="246">
                  <c:v>20209.508972251529</c:v>
                </c:pt>
                <c:pt idx="247">
                  <c:v>20101.835550566822</c:v>
                </c:pt>
                <c:pt idx="248">
                  <c:v>20203.323382928396</c:v>
                </c:pt>
                <c:pt idx="249">
                  <c:v>20177.760428186637</c:v>
                </c:pt>
                <c:pt idx="250">
                  <c:v>20118.441950347951</c:v>
                </c:pt>
                <c:pt idx="251">
                  <c:v>20143.549611678489</c:v>
                </c:pt>
                <c:pt idx="252">
                  <c:v>20260.742903569731</c:v>
                </c:pt>
                <c:pt idx="253">
                  <c:v>20208.980805748684</c:v>
                </c:pt>
                <c:pt idx="254">
                  <c:v>20213.865960623392</c:v>
                </c:pt>
                <c:pt idx="255">
                  <c:v>20208.201820460548</c:v>
                </c:pt>
                <c:pt idx="256">
                  <c:v>20176.884282440842</c:v>
                </c:pt>
                <c:pt idx="257">
                  <c:v>20200.191339213681</c:v>
                </c:pt>
                <c:pt idx="258">
                  <c:v>20179.839307713471</c:v>
                </c:pt>
                <c:pt idx="259">
                  <c:v>20248.395418948341</c:v>
                </c:pt>
                <c:pt idx="260">
                  <c:v>20227.426313173219</c:v>
                </c:pt>
                <c:pt idx="261">
                  <c:v>20266.243602147133</c:v>
                </c:pt>
                <c:pt idx="262">
                  <c:v>20217.80725753761</c:v>
                </c:pt>
                <c:pt idx="263">
                  <c:v>20199.606367543482</c:v>
                </c:pt>
                <c:pt idx="264">
                  <c:v>20276.223416482266</c:v>
                </c:pt>
                <c:pt idx="265">
                  <c:v>20346.424355912048</c:v>
                </c:pt>
                <c:pt idx="266">
                  <c:v>20284.496073846698</c:v>
                </c:pt>
                <c:pt idx="267">
                  <c:v>20295.027073463851</c:v>
                </c:pt>
                <c:pt idx="268">
                  <c:v>20352.234197663798</c:v>
                </c:pt>
                <c:pt idx="269">
                  <c:v>20374.660979785502</c:v>
                </c:pt>
                <c:pt idx="270">
                  <c:v>20404.794733879888</c:v>
                </c:pt>
                <c:pt idx="271">
                  <c:v>20381.902792561505</c:v>
                </c:pt>
                <c:pt idx="272">
                  <c:v>20327.243556504764</c:v>
                </c:pt>
                <c:pt idx="273">
                  <c:v>20374.240237674479</c:v>
                </c:pt>
                <c:pt idx="274">
                  <c:v>20326.353403510471</c:v>
                </c:pt>
                <c:pt idx="275">
                  <c:v>20307.997744825741</c:v>
                </c:pt>
                <c:pt idx="276">
                  <c:v>20351.327476496059</c:v>
                </c:pt>
                <c:pt idx="277">
                  <c:v>20433.77269028017</c:v>
                </c:pt>
                <c:pt idx="278">
                  <c:v>20479.940831773023</c:v>
                </c:pt>
                <c:pt idx="279">
                  <c:v>20476.779107480095</c:v>
                </c:pt>
                <c:pt idx="280">
                  <c:v>20521.435294454175</c:v>
                </c:pt>
                <c:pt idx="281">
                  <c:v>20492.963276181392</c:v>
                </c:pt>
                <c:pt idx="282">
                  <c:v>20455.41972971939</c:v>
                </c:pt>
                <c:pt idx="283">
                  <c:v>20431.394436704672</c:v>
                </c:pt>
                <c:pt idx="284">
                  <c:v>20408.491101110987</c:v>
                </c:pt>
                <c:pt idx="285">
                  <c:v>20475.622815626404</c:v>
                </c:pt>
                <c:pt idx="286">
                  <c:v>20422.805842350863</c:v>
                </c:pt>
                <c:pt idx="287">
                  <c:v>20509.525257198933</c:v>
                </c:pt>
                <c:pt idx="288">
                  <c:v>20592.729277674924</c:v>
                </c:pt>
                <c:pt idx="289">
                  <c:v>20466.251374847481</c:v>
                </c:pt>
                <c:pt idx="290">
                  <c:v>20532.381299132681</c:v>
                </c:pt>
                <c:pt idx="291">
                  <c:v>20572.723054595106</c:v>
                </c:pt>
                <c:pt idx="292">
                  <c:v>20598.568137562121</c:v>
                </c:pt>
                <c:pt idx="293">
                  <c:v>20542.701134609331</c:v>
                </c:pt>
                <c:pt idx="294">
                  <c:v>20593.009036628391</c:v>
                </c:pt>
                <c:pt idx="295">
                  <c:v>20584.970053100755</c:v>
                </c:pt>
                <c:pt idx="296">
                  <c:v>20654.673649072251</c:v>
                </c:pt>
                <c:pt idx="297">
                  <c:v>20740.822296450682</c:v>
                </c:pt>
                <c:pt idx="298">
                  <c:v>20838.715376470609</c:v>
                </c:pt>
                <c:pt idx="299">
                  <c:v>20739.608616415859</c:v>
                </c:pt>
                <c:pt idx="300">
                  <c:v>20866.069971991132</c:v>
                </c:pt>
                <c:pt idx="301">
                  <c:v>20878.37045288958</c:v>
                </c:pt>
                <c:pt idx="302">
                  <c:v>20919.99936419557</c:v>
                </c:pt>
                <c:pt idx="303">
                  <c:v>20959.095468486532</c:v>
                </c:pt>
                <c:pt idx="304">
                  <c:v>21052.555868337313</c:v>
                </c:pt>
                <c:pt idx="305">
                  <c:v>21088.801943494553</c:v>
                </c:pt>
                <c:pt idx="306">
                  <c:v>20966.739832802541</c:v>
                </c:pt>
                <c:pt idx="307">
                  <c:v>20937.297820246327</c:v>
                </c:pt>
                <c:pt idx="308">
                  <c:v>21008.94735298046</c:v>
                </c:pt>
                <c:pt idx="309">
                  <c:v>21110.538128116703</c:v>
                </c:pt>
                <c:pt idx="310">
                  <c:v>20962.363990521215</c:v>
                </c:pt>
                <c:pt idx="311">
                  <c:v>21003.093846875396</c:v>
                </c:pt>
                <c:pt idx="312">
                  <c:v>21069.396004960625</c:v>
                </c:pt>
                <c:pt idx="313">
                  <c:v>21134.229109663753</c:v>
                </c:pt>
                <c:pt idx="314">
                  <c:v>21120.315444549407</c:v>
                </c:pt>
                <c:pt idx="315">
                  <c:v>21137.131484308167</c:v>
                </c:pt>
                <c:pt idx="316">
                  <c:v>21214.131137143653</c:v>
                </c:pt>
                <c:pt idx="317">
                  <c:v>21153.857238191988</c:v>
                </c:pt>
                <c:pt idx="318">
                  <c:v>21282.503661067218</c:v>
                </c:pt>
                <c:pt idx="319">
                  <c:v>21229.168095891429</c:v>
                </c:pt>
                <c:pt idx="320">
                  <c:v>21142.175619835551</c:v>
                </c:pt>
                <c:pt idx="321">
                  <c:v>21063.948242625782</c:v>
                </c:pt>
                <c:pt idx="322">
                  <c:v>21165.184222473297</c:v>
                </c:pt>
                <c:pt idx="323">
                  <c:v>21148.780466209348</c:v>
                </c:pt>
                <c:pt idx="324">
                  <c:v>21255.401502521465</c:v>
                </c:pt>
                <c:pt idx="325">
                  <c:v>21195.172078917854</c:v>
                </c:pt>
                <c:pt idx="326">
                  <c:v>21244.069561807584</c:v>
                </c:pt>
                <c:pt idx="327">
                  <c:v>21230.157469254867</c:v>
                </c:pt>
                <c:pt idx="328">
                  <c:v>21228.864110726281</c:v>
                </c:pt>
                <c:pt idx="329">
                  <c:v>21295.725947111408</c:v>
                </c:pt>
                <c:pt idx="330">
                  <c:v>21307.859240697129</c:v>
                </c:pt>
                <c:pt idx="331">
                  <c:v>21365.059382640578</c:v>
                </c:pt>
                <c:pt idx="332">
                  <c:v>21365.168622335357</c:v>
                </c:pt>
                <c:pt idx="333">
                  <c:v>21367.361789256462</c:v>
                </c:pt>
                <c:pt idx="334">
                  <c:v>21386.06185009241</c:v>
                </c:pt>
                <c:pt idx="335">
                  <c:v>21330.794950933443</c:v>
                </c:pt>
                <c:pt idx="336">
                  <c:v>21434.4787874709</c:v>
                </c:pt>
                <c:pt idx="337">
                  <c:v>21496.423638772412</c:v>
                </c:pt>
                <c:pt idx="338">
                  <c:v>21471.491090430725</c:v>
                </c:pt>
                <c:pt idx="339">
                  <c:v>21483.21005131198</c:v>
                </c:pt>
                <c:pt idx="340">
                  <c:v>21607.576233708605</c:v>
                </c:pt>
                <c:pt idx="341">
                  <c:v>21562.546056864267</c:v>
                </c:pt>
                <c:pt idx="342">
                  <c:v>21379.676793218165</c:v>
                </c:pt>
                <c:pt idx="343">
                  <c:v>21374.015245674636</c:v>
                </c:pt>
                <c:pt idx="344">
                  <c:v>21393.086938383596</c:v>
                </c:pt>
                <c:pt idx="345">
                  <c:v>21418.555464615063</c:v>
                </c:pt>
                <c:pt idx="346">
                  <c:v>21539.153209452179</c:v>
                </c:pt>
                <c:pt idx="347">
                  <c:v>21509.204507539671</c:v>
                </c:pt>
                <c:pt idx="348">
                  <c:v>21565.801522052006</c:v>
                </c:pt>
                <c:pt idx="349">
                  <c:v>21540.2108838206</c:v>
                </c:pt>
                <c:pt idx="350">
                  <c:v>21525.440730751023</c:v>
                </c:pt>
                <c:pt idx="351">
                  <c:v>21546.805881976641</c:v>
                </c:pt>
                <c:pt idx="352">
                  <c:v>21456.857264903014</c:v>
                </c:pt>
                <c:pt idx="353">
                  <c:v>21580.1033748095</c:v>
                </c:pt>
                <c:pt idx="354">
                  <c:v>21571.27732187718</c:v>
                </c:pt>
                <c:pt idx="355">
                  <c:v>21601.899537575628</c:v>
                </c:pt>
                <c:pt idx="356">
                  <c:v>21538.393392687205</c:v>
                </c:pt>
                <c:pt idx="357">
                  <c:v>21590.492431058588</c:v>
                </c:pt>
                <c:pt idx="358">
                  <c:v>21528.289939609807</c:v>
                </c:pt>
                <c:pt idx="359">
                  <c:v>21574.644307151568</c:v>
                </c:pt>
                <c:pt idx="360">
                  <c:v>21476.628949596961</c:v>
                </c:pt>
                <c:pt idx="361">
                  <c:v>21603.235054032069</c:v>
                </c:pt>
                <c:pt idx="362">
                  <c:v>21605.868955658254</c:v>
                </c:pt>
                <c:pt idx="363">
                  <c:v>21620.920757571905</c:v>
                </c:pt>
                <c:pt idx="364">
                  <c:v>21610.139715087804</c:v>
                </c:pt>
                <c:pt idx="365">
                  <c:v>21635.709778364955</c:v>
                </c:pt>
                <c:pt idx="366">
                  <c:v>21592.747711390617</c:v>
                </c:pt>
                <c:pt idx="367">
                  <c:v>21602.751006904684</c:v>
                </c:pt>
                <c:pt idx="368">
                  <c:v>21755.544686195404</c:v>
                </c:pt>
                <c:pt idx="369">
                  <c:v>21710.890010025916</c:v>
                </c:pt>
                <c:pt idx="370">
                  <c:v>21763.45317172513</c:v>
                </c:pt>
                <c:pt idx="371">
                  <c:v>21848.219132460821</c:v>
                </c:pt>
                <c:pt idx="372">
                  <c:v>21747.05327835682</c:v>
                </c:pt>
                <c:pt idx="373">
                  <c:v>21728.392107230142</c:v>
                </c:pt>
                <c:pt idx="374">
                  <c:v>21765.506998254328</c:v>
                </c:pt>
                <c:pt idx="375">
                  <c:v>21747.631408113968</c:v>
                </c:pt>
                <c:pt idx="376">
                  <c:v>21800.106875418856</c:v>
                </c:pt>
                <c:pt idx="377">
                  <c:v>21792.292939246057</c:v>
                </c:pt>
                <c:pt idx="378">
                  <c:v>21798.178708163588</c:v>
                </c:pt>
                <c:pt idx="379">
                  <c:v>21955.620769815421</c:v>
                </c:pt>
                <c:pt idx="380">
                  <c:v>22013.618573251289</c:v>
                </c:pt>
                <c:pt idx="381">
                  <c:v>21930.056648902861</c:v>
                </c:pt>
                <c:pt idx="382">
                  <c:v>21985.987764358448</c:v>
                </c:pt>
                <c:pt idx="383">
                  <c:v>22067.128224420227</c:v>
                </c:pt>
                <c:pt idx="384">
                  <c:v>22056.81475436646</c:v>
                </c:pt>
                <c:pt idx="385">
                  <c:v>22093.767511070302</c:v>
                </c:pt>
                <c:pt idx="386">
                  <c:v>22041.536839526369</c:v>
                </c:pt>
                <c:pt idx="387">
                  <c:v>22026.118844562687</c:v>
                </c:pt>
                <c:pt idx="388">
                  <c:v>22078.700606941795</c:v>
                </c:pt>
                <c:pt idx="389">
                  <c:v>22080.904791882815</c:v>
                </c:pt>
                <c:pt idx="390">
                  <c:v>22149.999867129769</c:v>
                </c:pt>
                <c:pt idx="391">
                  <c:v>22114.245392255682</c:v>
                </c:pt>
                <c:pt idx="392">
                  <c:v>22107.770148242806</c:v>
                </c:pt>
                <c:pt idx="393">
                  <c:v>22069.261379482497</c:v>
                </c:pt>
                <c:pt idx="394">
                  <c:v>22078.76820795982</c:v>
                </c:pt>
                <c:pt idx="395">
                  <c:v>22059.178678177923</c:v>
                </c:pt>
                <c:pt idx="396">
                  <c:v>22120.950227277386</c:v>
                </c:pt>
                <c:pt idx="397">
                  <c:v>22079.308199919124</c:v>
                </c:pt>
                <c:pt idx="398">
                  <c:v>22139.212343167215</c:v>
                </c:pt>
                <c:pt idx="399">
                  <c:v>22181.186039869903</c:v>
                </c:pt>
                <c:pt idx="400">
                  <c:v>22089.064328156725</c:v>
                </c:pt>
                <c:pt idx="401">
                  <c:v>22068.650617193041</c:v>
                </c:pt>
                <c:pt idx="402">
                  <c:v>22105.04705454392</c:v>
                </c:pt>
                <c:pt idx="403">
                  <c:v>22042.330916129788</c:v>
                </c:pt>
                <c:pt idx="404">
                  <c:v>21991.094531160616</c:v>
                </c:pt>
                <c:pt idx="405">
                  <c:v>21995.691493948812</c:v>
                </c:pt>
                <c:pt idx="406">
                  <c:v>22041.588780316288</c:v>
                </c:pt>
                <c:pt idx="407">
                  <c:v>22036.092796055866</c:v>
                </c:pt>
                <c:pt idx="408">
                  <c:v>22101.69799549587</c:v>
                </c:pt>
                <c:pt idx="409">
                  <c:v>22029.415225542059</c:v>
                </c:pt>
                <c:pt idx="410">
                  <c:v>22085.921497196108</c:v>
                </c:pt>
                <c:pt idx="411">
                  <c:v>21981.099371989916</c:v>
                </c:pt>
                <c:pt idx="412">
                  <c:v>21920.894344198721</c:v>
                </c:pt>
                <c:pt idx="413">
                  <c:v>22048.29544181102</c:v>
                </c:pt>
                <c:pt idx="414">
                  <c:v>22022.993920875819</c:v>
                </c:pt>
                <c:pt idx="415">
                  <c:v>22083.821281399909</c:v>
                </c:pt>
                <c:pt idx="416">
                  <c:v>22094.437694032003</c:v>
                </c:pt>
                <c:pt idx="417">
                  <c:v>22020.847583637613</c:v>
                </c:pt>
                <c:pt idx="418">
                  <c:v>22102.64518910171</c:v>
                </c:pt>
                <c:pt idx="419">
                  <c:v>22094.132850233684</c:v>
                </c:pt>
                <c:pt idx="420">
                  <c:v>21983.118656808962</c:v>
                </c:pt>
                <c:pt idx="421">
                  <c:v>22009.228592855623</c:v>
                </c:pt>
                <c:pt idx="422">
                  <c:v>22002.304497395235</c:v>
                </c:pt>
                <c:pt idx="423">
                  <c:v>22058.53048055655</c:v>
                </c:pt>
                <c:pt idx="424">
                  <c:v>21991.123122258254</c:v>
                </c:pt>
                <c:pt idx="425">
                  <c:v>22051.291821514769</c:v>
                </c:pt>
                <c:pt idx="426">
                  <c:v>22122.080889292563</c:v>
                </c:pt>
                <c:pt idx="427">
                  <c:v>22131.645882874393</c:v>
                </c:pt>
                <c:pt idx="428">
                  <c:v>22180.504607501014</c:v>
                </c:pt>
                <c:pt idx="429">
                  <c:v>22193.152998903057</c:v>
                </c:pt>
                <c:pt idx="430">
                  <c:v>22106.519374015363</c:v>
                </c:pt>
                <c:pt idx="431">
                  <c:v>22105.778818600123</c:v>
                </c:pt>
                <c:pt idx="432">
                  <c:v>22129.033980760865</c:v>
                </c:pt>
                <c:pt idx="433">
                  <c:v>22078.44491204917</c:v>
                </c:pt>
                <c:pt idx="434">
                  <c:v>22129.664337411541</c:v>
                </c:pt>
                <c:pt idx="435">
                  <c:v>22132.837992337871</c:v>
                </c:pt>
                <c:pt idx="436">
                  <c:v>22210.572568941931</c:v>
                </c:pt>
                <c:pt idx="437">
                  <c:v>22127.241259969502</c:v>
                </c:pt>
                <c:pt idx="438">
                  <c:v>22134.291660975287</c:v>
                </c:pt>
                <c:pt idx="439">
                  <c:v>22129.897876347139</c:v>
                </c:pt>
                <c:pt idx="440">
                  <c:v>22112.940995081764</c:v>
                </c:pt>
                <c:pt idx="441">
                  <c:v>22151.909103755494</c:v>
                </c:pt>
                <c:pt idx="442">
                  <c:v>22207.335330257843</c:v>
                </c:pt>
                <c:pt idx="443">
                  <c:v>22105.539536275923</c:v>
                </c:pt>
                <c:pt idx="444">
                  <c:v>22178.169911561152</c:v>
                </c:pt>
                <c:pt idx="445">
                  <c:v>22240.125479718841</c:v>
                </c:pt>
                <c:pt idx="446">
                  <c:v>22232.687063418733</c:v>
                </c:pt>
                <c:pt idx="447">
                  <c:v>22209.490171679739</c:v>
                </c:pt>
                <c:pt idx="448">
                  <c:v>22190.849351996741</c:v>
                </c:pt>
                <c:pt idx="449">
                  <c:v>22247.224089847292</c:v>
                </c:pt>
                <c:pt idx="450">
                  <c:v>22253.849391556152</c:v>
                </c:pt>
                <c:pt idx="451">
                  <c:v>22227.992338805936</c:v>
                </c:pt>
                <c:pt idx="452">
                  <c:v>22248.228315537148</c:v>
                </c:pt>
                <c:pt idx="453">
                  <c:v>22237.524985423624</c:v>
                </c:pt>
                <c:pt idx="454">
                  <c:v>22232.545062271034</c:v>
                </c:pt>
                <c:pt idx="455">
                  <c:v>22353.268940411417</c:v>
                </c:pt>
                <c:pt idx="456">
                  <c:v>22263.13963243083</c:v>
                </c:pt>
                <c:pt idx="457">
                  <c:v>22218.855071770551</c:v>
                </c:pt>
                <c:pt idx="458">
                  <c:v>22243.355387906726</c:v>
                </c:pt>
                <c:pt idx="459">
                  <c:v>22205.293445342297</c:v>
                </c:pt>
                <c:pt idx="460">
                  <c:v>22283.577846171342</c:v>
                </c:pt>
                <c:pt idx="461">
                  <c:v>22259.74804929665</c:v>
                </c:pt>
                <c:pt idx="462">
                  <c:v>22288.84643029351</c:v>
                </c:pt>
                <c:pt idx="463">
                  <c:v>22299.69632827786</c:v>
                </c:pt>
                <c:pt idx="464">
                  <c:v>22292.419339190452</c:v>
                </c:pt>
                <c:pt idx="465">
                  <c:v>22265.615975499139</c:v>
                </c:pt>
                <c:pt idx="466">
                  <c:v>22288.686784766713</c:v>
                </c:pt>
                <c:pt idx="467">
                  <c:v>22221.265207236214</c:v>
                </c:pt>
                <c:pt idx="468">
                  <c:v>22293.841789595859</c:v>
                </c:pt>
                <c:pt idx="469">
                  <c:v>22292.995221012625</c:v>
                </c:pt>
                <c:pt idx="470">
                  <c:v>22385.269896353271</c:v>
                </c:pt>
                <c:pt idx="471">
                  <c:v>22382.259315327512</c:v>
                </c:pt>
                <c:pt idx="472">
                  <c:v>22392.032690482392</c:v>
                </c:pt>
                <c:pt idx="473">
                  <c:v>22367.042257747762</c:v>
                </c:pt>
                <c:pt idx="474">
                  <c:v>22306.1679110236</c:v>
                </c:pt>
                <c:pt idx="475">
                  <c:v>22336.967190970117</c:v>
                </c:pt>
                <c:pt idx="476">
                  <c:v>22393.885652467041</c:v>
                </c:pt>
                <c:pt idx="477">
                  <c:v>22361.077188579777</c:v>
                </c:pt>
                <c:pt idx="478">
                  <c:v>22436.372137636452</c:v>
                </c:pt>
                <c:pt idx="479">
                  <c:v>22443.838258958953</c:v>
                </c:pt>
                <c:pt idx="480">
                  <c:v>22461.900517864604</c:v>
                </c:pt>
                <c:pt idx="481">
                  <c:v>22404.825773424469</c:v>
                </c:pt>
                <c:pt idx="482">
                  <c:v>22465.736264035979</c:v>
                </c:pt>
                <c:pt idx="483">
                  <c:v>22471.724479743654</c:v>
                </c:pt>
                <c:pt idx="484">
                  <c:v>22506.271950182312</c:v>
                </c:pt>
                <c:pt idx="485">
                  <c:v>22420.340817892051</c:v>
                </c:pt>
                <c:pt idx="486">
                  <c:v>22459.865262651092</c:v>
                </c:pt>
                <c:pt idx="487">
                  <c:v>22466.969135678162</c:v>
                </c:pt>
                <c:pt idx="488">
                  <c:v>22454.498824318598</c:v>
                </c:pt>
                <c:pt idx="489">
                  <c:v>22467.799170068054</c:v>
                </c:pt>
                <c:pt idx="490">
                  <c:v>22459.63602550159</c:v>
                </c:pt>
                <c:pt idx="491">
                  <c:v>22448.997368961431</c:v>
                </c:pt>
                <c:pt idx="492">
                  <c:v>22554.05431703863</c:v>
                </c:pt>
                <c:pt idx="493">
                  <c:v>22451.648121240767</c:v>
                </c:pt>
                <c:pt idx="494">
                  <c:v>22512.914893370347</c:v>
                </c:pt>
                <c:pt idx="495">
                  <c:v>22442.493076654555</c:v>
                </c:pt>
                <c:pt idx="496">
                  <c:v>22459.641427065206</c:v>
                </c:pt>
                <c:pt idx="497">
                  <c:v>22424.442593098305</c:v>
                </c:pt>
                <c:pt idx="498">
                  <c:v>22485.633291424259</c:v>
                </c:pt>
                <c:pt idx="499">
                  <c:v>22494.90178957177</c:v>
                </c:pt>
                <c:pt idx="500">
                  <c:v>22521.191672727196</c:v>
                </c:pt>
                <c:pt idx="501">
                  <c:v>22569.32075221284</c:v>
                </c:pt>
                <c:pt idx="502">
                  <c:v>22465.087545743114</c:v>
                </c:pt>
                <c:pt idx="503">
                  <c:v>22516.00448060975</c:v>
                </c:pt>
                <c:pt idx="504">
                  <c:v>22452.122960453769</c:v>
                </c:pt>
                <c:pt idx="505">
                  <c:v>22481.806458990621</c:v>
                </c:pt>
                <c:pt idx="506">
                  <c:v>22429.056744162266</c:v>
                </c:pt>
                <c:pt idx="507">
                  <c:v>22439.08384808421</c:v>
                </c:pt>
                <c:pt idx="508">
                  <c:v>22503.860618340263</c:v>
                </c:pt>
                <c:pt idx="509">
                  <c:v>22478.047508925218</c:v>
                </c:pt>
                <c:pt idx="510">
                  <c:v>22553.773629600735</c:v>
                </c:pt>
                <c:pt idx="511">
                  <c:v>22531.383085531725</c:v>
                </c:pt>
                <c:pt idx="512">
                  <c:v>22560.382972034407</c:v>
                </c:pt>
                <c:pt idx="513">
                  <c:v>22564.396543715804</c:v>
                </c:pt>
                <c:pt idx="514">
                  <c:v>22637.288215736058</c:v>
                </c:pt>
                <c:pt idx="515">
                  <c:v>22565.533690100179</c:v>
                </c:pt>
                <c:pt idx="516">
                  <c:v>22524.722826970086</c:v>
                </c:pt>
                <c:pt idx="517">
                  <c:v>22609.300993247165</c:v>
                </c:pt>
                <c:pt idx="518">
                  <c:v>22657.340286107712</c:v>
                </c:pt>
                <c:pt idx="519">
                  <c:v>22639.016047983572</c:v>
                </c:pt>
                <c:pt idx="520">
                  <c:v>22700.966486080408</c:v>
                </c:pt>
                <c:pt idx="521">
                  <c:v>22592.694261236218</c:v>
                </c:pt>
                <c:pt idx="522">
                  <c:v>22663.697530329293</c:v>
                </c:pt>
                <c:pt idx="523">
                  <c:v>22611.106589649771</c:v>
                </c:pt>
                <c:pt idx="524">
                  <c:v>22627.700661185081</c:v>
                </c:pt>
                <c:pt idx="525">
                  <c:v>22657.489300356192</c:v>
                </c:pt>
                <c:pt idx="526">
                  <c:v>22648.495201961916</c:v>
                </c:pt>
                <c:pt idx="527">
                  <c:v>22669.955072483139</c:v>
                </c:pt>
                <c:pt idx="528">
                  <c:v>22663.680760569376</c:v>
                </c:pt>
                <c:pt idx="529">
                  <c:v>22694.452416942699</c:v>
                </c:pt>
                <c:pt idx="530">
                  <c:v>22715.890934446717</c:v>
                </c:pt>
                <c:pt idx="531">
                  <c:v>22696.64138712097</c:v>
                </c:pt>
                <c:pt idx="532">
                  <c:v>22746.984195549088</c:v>
                </c:pt>
                <c:pt idx="533">
                  <c:v>22767.288471570988</c:v>
                </c:pt>
                <c:pt idx="534">
                  <c:v>22885.124334305761</c:v>
                </c:pt>
                <c:pt idx="535">
                  <c:v>22865.763659573866</c:v>
                </c:pt>
                <c:pt idx="536">
                  <c:v>22864.0140840241</c:v>
                </c:pt>
                <c:pt idx="537">
                  <c:v>22869.762501833186</c:v>
                </c:pt>
                <c:pt idx="538">
                  <c:v>22891.514116494836</c:v>
                </c:pt>
                <c:pt idx="539">
                  <c:v>22920.915509576902</c:v>
                </c:pt>
                <c:pt idx="540">
                  <c:v>22901.815680485528</c:v>
                </c:pt>
                <c:pt idx="541">
                  <c:v>23017.739797815088</c:v>
                </c:pt>
                <c:pt idx="542">
                  <c:v>23022.630760347412</c:v>
                </c:pt>
                <c:pt idx="543">
                  <c:v>22910.128748063755</c:v>
                </c:pt>
                <c:pt idx="544">
                  <c:v>22912.826183262623</c:v>
                </c:pt>
                <c:pt idx="545">
                  <c:v>22895.144419348668</c:v>
                </c:pt>
                <c:pt idx="546">
                  <c:v>22959.122416413753</c:v>
                </c:pt>
                <c:pt idx="547">
                  <c:v>22914.048263885579</c:v>
                </c:pt>
                <c:pt idx="548">
                  <c:v>22970.347098747483</c:v>
                </c:pt>
                <c:pt idx="549">
                  <c:v>23014.006008324464</c:v>
                </c:pt>
                <c:pt idx="550">
                  <c:v>22923.797162935356</c:v>
                </c:pt>
                <c:pt idx="551">
                  <c:v>22933.163449596395</c:v>
                </c:pt>
                <c:pt idx="552">
                  <c:v>22968.068199665104</c:v>
                </c:pt>
                <c:pt idx="553">
                  <c:v>23016.66377182916</c:v>
                </c:pt>
                <c:pt idx="554">
                  <c:v>22904.202301502817</c:v>
                </c:pt>
                <c:pt idx="555">
                  <c:v>22886.320415237446</c:v>
                </c:pt>
                <c:pt idx="556">
                  <c:v>22911.47695867786</c:v>
                </c:pt>
                <c:pt idx="557">
                  <c:v>22988.550583202119</c:v>
                </c:pt>
                <c:pt idx="558">
                  <c:v>22991.041161422017</c:v>
                </c:pt>
                <c:pt idx="559">
                  <c:v>22967.68216187388</c:v>
                </c:pt>
                <c:pt idx="560">
                  <c:v>22997.787882651031</c:v>
                </c:pt>
                <c:pt idx="561">
                  <c:v>23073.986500795214</c:v>
                </c:pt>
                <c:pt idx="562">
                  <c:v>22969.018006686532</c:v>
                </c:pt>
                <c:pt idx="563">
                  <c:v>23079.456740123715</c:v>
                </c:pt>
                <c:pt idx="564">
                  <c:v>22999.354520242829</c:v>
                </c:pt>
                <c:pt idx="565">
                  <c:v>22998.481297937804</c:v>
                </c:pt>
                <c:pt idx="566">
                  <c:v>23076.505334659952</c:v>
                </c:pt>
                <c:pt idx="567">
                  <c:v>23131.04301096742</c:v>
                </c:pt>
                <c:pt idx="568">
                  <c:v>23032.705068124731</c:v>
                </c:pt>
                <c:pt idx="569">
                  <c:v>23029.409672151673</c:v>
                </c:pt>
                <c:pt idx="570">
                  <c:v>23022.08935697766</c:v>
                </c:pt>
                <c:pt idx="571">
                  <c:v>23010.677294276342</c:v>
                </c:pt>
                <c:pt idx="572">
                  <c:v>22995.29563515526</c:v>
                </c:pt>
                <c:pt idx="573">
                  <c:v>23041.804107774216</c:v>
                </c:pt>
                <c:pt idx="574">
                  <c:v>23081.143516925222</c:v>
                </c:pt>
                <c:pt idx="575">
                  <c:v>23103.902126057335</c:v>
                </c:pt>
                <c:pt idx="576">
                  <c:v>23081.798042779104</c:v>
                </c:pt>
                <c:pt idx="577">
                  <c:v>23083.923097419411</c:v>
                </c:pt>
                <c:pt idx="578">
                  <c:v>23160.940614297779</c:v>
                </c:pt>
                <c:pt idx="579">
                  <c:v>23092.683005977942</c:v>
                </c:pt>
                <c:pt idx="580">
                  <c:v>23173.261125382098</c:v>
                </c:pt>
                <c:pt idx="581">
                  <c:v>23136.164880842767</c:v>
                </c:pt>
                <c:pt idx="582">
                  <c:v>23178.515095742532</c:v>
                </c:pt>
                <c:pt idx="583">
                  <c:v>23076.577838564048</c:v>
                </c:pt>
                <c:pt idx="584">
                  <c:v>23137.178150480158</c:v>
                </c:pt>
                <c:pt idx="585">
                  <c:v>23061.993948124153</c:v>
                </c:pt>
                <c:pt idx="586">
                  <c:v>23016.272602668316</c:v>
                </c:pt>
                <c:pt idx="587">
                  <c:v>23072.761939338547</c:v>
                </c:pt>
                <c:pt idx="588">
                  <c:v>23076.546114333538</c:v>
                </c:pt>
                <c:pt idx="589">
                  <c:v>23193.678535835224</c:v>
                </c:pt>
                <c:pt idx="590">
                  <c:v>23112.441812378005</c:v>
                </c:pt>
                <c:pt idx="591">
                  <c:v>23175.223954974492</c:v>
                </c:pt>
                <c:pt idx="592">
                  <c:v>23339.31445489603</c:v>
                </c:pt>
                <c:pt idx="593">
                  <c:v>23268.15247259559</c:v>
                </c:pt>
                <c:pt idx="594">
                  <c:v>23376.436366606897</c:v>
                </c:pt>
                <c:pt idx="595">
                  <c:v>23337.118657217838</c:v>
                </c:pt>
                <c:pt idx="596">
                  <c:v>23217.669212754172</c:v>
                </c:pt>
                <c:pt idx="597">
                  <c:v>23289.990476688316</c:v>
                </c:pt>
                <c:pt idx="598">
                  <c:v>23268.583249872689</c:v>
                </c:pt>
                <c:pt idx="599">
                  <c:v>23319.191261807897</c:v>
                </c:pt>
                <c:pt idx="600">
                  <c:v>23300.424796523577</c:v>
                </c:pt>
                <c:pt idx="601">
                  <c:v>23307.919472335099</c:v>
                </c:pt>
                <c:pt idx="602">
                  <c:v>23303.760503165748</c:v>
                </c:pt>
                <c:pt idx="603">
                  <c:v>23246.529347950807</c:v>
                </c:pt>
                <c:pt idx="604">
                  <c:v>23321.495677214771</c:v>
                </c:pt>
                <c:pt idx="605">
                  <c:v>23308.785581654214</c:v>
                </c:pt>
                <c:pt idx="606">
                  <c:v>23331.73431236469</c:v>
                </c:pt>
                <c:pt idx="607">
                  <c:v>23284.708811308916</c:v>
                </c:pt>
                <c:pt idx="608">
                  <c:v>23255.790296575673</c:v>
                </c:pt>
                <c:pt idx="609">
                  <c:v>23318.240939095962</c:v>
                </c:pt>
                <c:pt idx="610">
                  <c:v>23154.080230182783</c:v>
                </c:pt>
                <c:pt idx="611">
                  <c:v>23309.409599430248</c:v>
                </c:pt>
                <c:pt idx="612">
                  <c:v>23292.383426038792</c:v>
                </c:pt>
                <c:pt idx="613">
                  <c:v>23313.388500085672</c:v>
                </c:pt>
                <c:pt idx="614">
                  <c:v>23494.83685583336</c:v>
                </c:pt>
                <c:pt idx="615">
                  <c:v>23416.47688959317</c:v>
                </c:pt>
                <c:pt idx="616">
                  <c:v>23510.105196852779</c:v>
                </c:pt>
                <c:pt idx="617">
                  <c:v>23366.867106643127</c:v>
                </c:pt>
                <c:pt idx="618">
                  <c:v>23418.136100183132</c:v>
                </c:pt>
                <c:pt idx="619">
                  <c:v>23330.19808290185</c:v>
                </c:pt>
                <c:pt idx="620">
                  <c:v>23416.447433830916</c:v>
                </c:pt>
                <c:pt idx="621">
                  <c:v>23355.612416737116</c:v>
                </c:pt>
                <c:pt idx="622">
                  <c:v>23231.489406452711</c:v>
                </c:pt>
                <c:pt idx="623">
                  <c:v>23306.526176431802</c:v>
                </c:pt>
                <c:pt idx="624">
                  <c:v>23283.215921987852</c:v>
                </c:pt>
                <c:pt idx="625">
                  <c:v>23325.778331942325</c:v>
                </c:pt>
                <c:pt idx="626">
                  <c:v>23241.377964789717</c:v>
                </c:pt>
                <c:pt idx="627">
                  <c:v>23293.853340347305</c:v>
                </c:pt>
                <c:pt idx="628">
                  <c:v>23460.856405835417</c:v>
                </c:pt>
                <c:pt idx="629">
                  <c:v>23393.251536157881</c:v>
                </c:pt>
                <c:pt idx="630">
                  <c:v>23408.179472161155</c:v>
                </c:pt>
                <c:pt idx="631">
                  <c:v>23440.188552897918</c:v>
                </c:pt>
                <c:pt idx="632">
                  <c:v>23369.963268702388</c:v>
                </c:pt>
                <c:pt idx="633">
                  <c:v>23284.652218419047</c:v>
                </c:pt>
                <c:pt idx="634">
                  <c:v>23334.29664901572</c:v>
                </c:pt>
                <c:pt idx="635">
                  <c:v>23300.35392870328</c:v>
                </c:pt>
                <c:pt idx="636">
                  <c:v>23449.088998886516</c:v>
                </c:pt>
                <c:pt idx="637">
                  <c:v>23408.409909121372</c:v>
                </c:pt>
                <c:pt idx="638">
                  <c:v>23463.785150326919</c:v>
                </c:pt>
                <c:pt idx="639">
                  <c:v>23441.855909520447</c:v>
                </c:pt>
                <c:pt idx="640">
                  <c:v>23462.944726338636</c:v>
                </c:pt>
                <c:pt idx="641">
                  <c:v>23519.203029260141</c:v>
                </c:pt>
                <c:pt idx="642">
                  <c:v>23544.530104860933</c:v>
                </c:pt>
                <c:pt idx="643">
                  <c:v>23425.458895596348</c:v>
                </c:pt>
                <c:pt idx="644">
                  <c:v>23422.694124105154</c:v>
                </c:pt>
                <c:pt idx="645">
                  <c:v>23414.678055405144</c:v>
                </c:pt>
                <c:pt idx="646">
                  <c:v>23449.384357696526</c:v>
                </c:pt>
                <c:pt idx="647">
                  <c:v>23513.647548169251</c:v>
                </c:pt>
                <c:pt idx="648">
                  <c:v>23539.015457890036</c:v>
                </c:pt>
                <c:pt idx="649">
                  <c:v>23551.145862408215</c:v>
                </c:pt>
                <c:pt idx="650">
                  <c:v>23520.40241604039</c:v>
                </c:pt>
                <c:pt idx="651">
                  <c:v>23523.739952950466</c:v>
                </c:pt>
                <c:pt idx="652">
                  <c:v>23616.025410289447</c:v>
                </c:pt>
                <c:pt idx="653">
                  <c:v>23593.39510910042</c:v>
                </c:pt>
                <c:pt idx="654">
                  <c:v>23651.116660261199</c:v>
                </c:pt>
                <c:pt idx="655">
                  <c:v>23573.161361907998</c:v>
                </c:pt>
                <c:pt idx="656">
                  <c:v>23545.132351932258</c:v>
                </c:pt>
                <c:pt idx="657">
                  <c:v>23578.453522198251</c:v>
                </c:pt>
                <c:pt idx="658">
                  <c:v>23578.662455732094</c:v>
                </c:pt>
                <c:pt idx="659">
                  <c:v>23549.201903892055</c:v>
                </c:pt>
                <c:pt idx="660">
                  <c:v>23558.759614015893</c:v>
                </c:pt>
                <c:pt idx="661">
                  <c:v>23525.355620360311</c:v>
                </c:pt>
                <c:pt idx="662">
                  <c:v>23676.214412158191</c:v>
                </c:pt>
                <c:pt idx="663">
                  <c:v>23665.526693826941</c:v>
                </c:pt>
                <c:pt idx="664">
                  <c:v>23709.813183912789</c:v>
                </c:pt>
                <c:pt idx="665">
                  <c:v>23688.790522051451</c:v>
                </c:pt>
                <c:pt idx="666">
                  <c:v>23761.776397355879</c:v>
                </c:pt>
                <c:pt idx="667">
                  <c:v>23672.16527811077</c:v>
                </c:pt>
                <c:pt idx="668">
                  <c:v>23654.973599895573</c:v>
                </c:pt>
                <c:pt idx="669">
                  <c:v>23706.244402517546</c:v>
                </c:pt>
                <c:pt idx="670">
                  <c:v>23623.318117841613</c:v>
                </c:pt>
                <c:pt idx="671">
                  <c:v>23632.475346334333</c:v>
                </c:pt>
                <c:pt idx="672">
                  <c:v>23612.520782052507</c:v>
                </c:pt>
                <c:pt idx="673">
                  <c:v>23627.368706509074</c:v>
                </c:pt>
                <c:pt idx="674">
                  <c:v>23613.963626560118</c:v>
                </c:pt>
                <c:pt idx="675">
                  <c:v>23630.376243729501</c:v>
                </c:pt>
                <c:pt idx="676">
                  <c:v>23627.289447041872</c:v>
                </c:pt>
                <c:pt idx="677">
                  <c:v>23651.187139349135</c:v>
                </c:pt>
                <c:pt idx="678">
                  <c:v>23662.314570576636</c:v>
                </c:pt>
                <c:pt idx="679">
                  <c:v>23723.173409679781</c:v>
                </c:pt>
                <c:pt idx="680">
                  <c:v>23648.475422145941</c:v>
                </c:pt>
                <c:pt idx="681">
                  <c:v>23678.433040953485</c:v>
                </c:pt>
                <c:pt idx="682">
                  <c:v>23688.695428124196</c:v>
                </c:pt>
                <c:pt idx="683">
                  <c:v>23748.050873683467</c:v>
                </c:pt>
                <c:pt idx="684">
                  <c:v>23733.562710720995</c:v>
                </c:pt>
                <c:pt idx="685">
                  <c:v>23744.077104221455</c:v>
                </c:pt>
                <c:pt idx="686">
                  <c:v>23767.930724421774</c:v>
                </c:pt>
                <c:pt idx="687">
                  <c:v>23800.160460748146</c:v>
                </c:pt>
                <c:pt idx="688">
                  <c:v>23816.970595389324</c:v>
                </c:pt>
                <c:pt idx="689">
                  <c:v>23841.087681473848</c:v>
                </c:pt>
                <c:pt idx="690">
                  <c:v>23777.249952679191</c:v>
                </c:pt>
                <c:pt idx="691">
                  <c:v>23810.507932361106</c:v>
                </c:pt>
                <c:pt idx="692">
                  <c:v>23897.950776671572</c:v>
                </c:pt>
                <c:pt idx="693">
                  <c:v>23831.415453236572</c:v>
                </c:pt>
                <c:pt idx="694">
                  <c:v>23829.915676191264</c:v>
                </c:pt>
                <c:pt idx="695">
                  <c:v>23896.300301790732</c:v>
                </c:pt>
                <c:pt idx="696">
                  <c:v>23952.567154111795</c:v>
                </c:pt>
                <c:pt idx="697">
                  <c:v>23850.020955424887</c:v>
                </c:pt>
                <c:pt idx="698">
                  <c:v>23871.789685131524</c:v>
                </c:pt>
                <c:pt idx="699">
                  <c:v>23885.501771745639</c:v>
                </c:pt>
                <c:pt idx="700">
                  <c:v>23853.974871076767</c:v>
                </c:pt>
                <c:pt idx="701">
                  <c:v>23901.065715244113</c:v>
                </c:pt>
                <c:pt idx="702">
                  <c:v>23811.246571677428</c:v>
                </c:pt>
                <c:pt idx="703">
                  <c:v>23851.270232402436</c:v>
                </c:pt>
                <c:pt idx="704">
                  <c:v>23915.188238264553</c:v>
                </c:pt>
                <c:pt idx="705">
                  <c:v>23807.663535796597</c:v>
                </c:pt>
                <c:pt idx="706">
                  <c:v>23865.723234478788</c:v>
                </c:pt>
                <c:pt idx="707">
                  <c:v>23840.838082129772</c:v>
                </c:pt>
                <c:pt idx="708">
                  <c:v>24035.776839490165</c:v>
                </c:pt>
                <c:pt idx="709">
                  <c:v>23897.522353090717</c:v>
                </c:pt>
                <c:pt idx="710">
                  <c:v>24131.449418122113</c:v>
                </c:pt>
                <c:pt idx="711">
                  <c:v>24125.713903104192</c:v>
                </c:pt>
                <c:pt idx="712">
                  <c:v>24094.535670579953</c:v>
                </c:pt>
                <c:pt idx="713">
                  <c:v>24092.671522686454</c:v>
                </c:pt>
                <c:pt idx="714">
                  <c:v>24142.460598853952</c:v>
                </c:pt>
                <c:pt idx="715">
                  <c:v>24038.478687991781</c:v>
                </c:pt>
                <c:pt idx="716">
                  <c:v>24055.986663985364</c:v>
                </c:pt>
                <c:pt idx="717">
                  <c:v>24144.662637080401</c:v>
                </c:pt>
                <c:pt idx="718">
                  <c:v>24188.569677124113</c:v>
                </c:pt>
                <c:pt idx="719">
                  <c:v>24127.997877141424</c:v>
                </c:pt>
                <c:pt idx="720">
                  <c:v>24132.917333176491</c:v>
                </c:pt>
                <c:pt idx="721">
                  <c:v>24156.418207947918</c:v>
                </c:pt>
                <c:pt idx="722">
                  <c:v>24240.352442545176</c:v>
                </c:pt>
                <c:pt idx="723">
                  <c:v>24137.706230693995</c:v>
                </c:pt>
                <c:pt idx="724">
                  <c:v>24179.764029854217</c:v>
                </c:pt>
                <c:pt idx="725">
                  <c:v>24202.148870311968</c:v>
                </c:pt>
                <c:pt idx="726">
                  <c:v>24233.389024051921</c:v>
                </c:pt>
                <c:pt idx="727">
                  <c:v>24177.528682732795</c:v>
                </c:pt>
                <c:pt idx="728">
                  <c:v>24144.243296223533</c:v>
                </c:pt>
                <c:pt idx="729">
                  <c:v>24195.700239067264</c:v>
                </c:pt>
                <c:pt idx="730">
                  <c:v>24116.579003401675</c:v>
                </c:pt>
                <c:pt idx="731">
                  <c:v>24120.820048904585</c:v>
                </c:pt>
                <c:pt idx="732">
                  <c:v>24286.215756521313</c:v>
                </c:pt>
                <c:pt idx="733">
                  <c:v>24287.685037137606</c:v>
                </c:pt>
                <c:pt idx="734">
                  <c:v>24294.19464818314</c:v>
                </c:pt>
                <c:pt idx="735">
                  <c:v>24323.507312102327</c:v>
                </c:pt>
                <c:pt idx="736">
                  <c:v>24296.260278664555</c:v>
                </c:pt>
                <c:pt idx="737">
                  <c:v>24249.815248244337</c:v>
                </c:pt>
                <c:pt idx="738">
                  <c:v>24234.905310185666</c:v>
                </c:pt>
                <c:pt idx="739">
                  <c:v>24299.221445849598</c:v>
                </c:pt>
                <c:pt idx="740">
                  <c:v>24269.84379937614</c:v>
                </c:pt>
                <c:pt idx="741">
                  <c:v>24387.055783901866</c:v>
                </c:pt>
                <c:pt idx="742">
                  <c:v>24328.677177398007</c:v>
                </c:pt>
                <c:pt idx="743">
                  <c:v>24304.269763849104</c:v>
                </c:pt>
                <c:pt idx="744">
                  <c:v>24311.64025313047</c:v>
                </c:pt>
                <c:pt idx="745">
                  <c:v>24253.318385156508</c:v>
                </c:pt>
                <c:pt idx="746">
                  <c:v>24242.907785706178</c:v>
                </c:pt>
                <c:pt idx="747">
                  <c:v>24193.235812127605</c:v>
                </c:pt>
                <c:pt idx="748">
                  <c:v>24236.681618449096</c:v>
                </c:pt>
                <c:pt idx="749">
                  <c:v>24307.53981104925</c:v>
                </c:pt>
                <c:pt idx="750">
                  <c:v>24317.278467955075</c:v>
                </c:pt>
                <c:pt idx="751">
                  <c:v>24305.682185791717</c:v>
                </c:pt>
                <c:pt idx="752">
                  <c:v>24352.847474883012</c:v>
                </c:pt>
                <c:pt idx="753">
                  <c:v>24222.901128201083</c:v>
                </c:pt>
                <c:pt idx="754">
                  <c:v>24316.746360801069</c:v>
                </c:pt>
                <c:pt idx="755">
                  <c:v>24242.13635399612</c:v>
                </c:pt>
                <c:pt idx="756">
                  <c:v>24345.13109892674</c:v>
                </c:pt>
                <c:pt idx="757">
                  <c:v>24332.035207057925</c:v>
                </c:pt>
                <c:pt idx="758">
                  <c:v>24278.699981385089</c:v>
                </c:pt>
                <c:pt idx="759">
                  <c:v>24323.040914614936</c:v>
                </c:pt>
                <c:pt idx="760">
                  <c:v>24253.976231209163</c:v>
                </c:pt>
                <c:pt idx="761">
                  <c:v>24340.203229081984</c:v>
                </c:pt>
                <c:pt idx="762">
                  <c:v>24342.77686395877</c:v>
                </c:pt>
                <c:pt idx="763">
                  <c:v>24313.024854772881</c:v>
                </c:pt>
                <c:pt idx="764">
                  <c:v>24346.88962936158</c:v>
                </c:pt>
                <c:pt idx="765">
                  <c:v>24317.358969426619</c:v>
                </c:pt>
                <c:pt idx="766">
                  <c:v>24387.17961481346</c:v>
                </c:pt>
                <c:pt idx="767">
                  <c:v>24385.543811549</c:v>
                </c:pt>
                <c:pt idx="768">
                  <c:v>24464.408378776327</c:v>
                </c:pt>
                <c:pt idx="769">
                  <c:v>24424.659117432388</c:v>
                </c:pt>
                <c:pt idx="770">
                  <c:v>24493.275006177824</c:v>
                </c:pt>
                <c:pt idx="771">
                  <c:v>24447.244944155107</c:v>
                </c:pt>
                <c:pt idx="772">
                  <c:v>24503.107462798955</c:v>
                </c:pt>
                <c:pt idx="773">
                  <c:v>24453.670321282756</c:v>
                </c:pt>
                <c:pt idx="774">
                  <c:v>24517.120320514332</c:v>
                </c:pt>
                <c:pt idx="775">
                  <c:v>24542.034078499193</c:v>
                </c:pt>
                <c:pt idx="776">
                  <c:v>24500.875730170956</c:v>
                </c:pt>
                <c:pt idx="777">
                  <c:v>24526.610992533548</c:v>
                </c:pt>
                <c:pt idx="778">
                  <c:v>24599.854780877173</c:v>
                </c:pt>
                <c:pt idx="779">
                  <c:v>24569.021712503039</c:v>
                </c:pt>
                <c:pt idx="780">
                  <c:v>24624.726992777876</c:v>
                </c:pt>
                <c:pt idx="781">
                  <c:v>24656.340170604351</c:v>
                </c:pt>
                <c:pt idx="782">
                  <c:v>24634.932543480034</c:v>
                </c:pt>
                <c:pt idx="783">
                  <c:v>24661.546699511327</c:v>
                </c:pt>
                <c:pt idx="784">
                  <c:v>24678.37020664422</c:v>
                </c:pt>
                <c:pt idx="785">
                  <c:v>24641.525040623597</c:v>
                </c:pt>
                <c:pt idx="786">
                  <c:v>24665.744526982049</c:v>
                </c:pt>
                <c:pt idx="787">
                  <c:v>24621.692494844236</c:v>
                </c:pt>
                <c:pt idx="788">
                  <c:v>24694.196397263626</c:v>
                </c:pt>
                <c:pt idx="789">
                  <c:v>24666.50050325934</c:v>
                </c:pt>
                <c:pt idx="790">
                  <c:v>24673.321731468906</c:v>
                </c:pt>
                <c:pt idx="791">
                  <c:v>24584.260503930986</c:v>
                </c:pt>
                <c:pt idx="792">
                  <c:v>24567.446544115875</c:v>
                </c:pt>
                <c:pt idx="793">
                  <c:v>24600.66097020905</c:v>
                </c:pt>
                <c:pt idx="794">
                  <c:v>24640.555493130774</c:v>
                </c:pt>
                <c:pt idx="795">
                  <c:v>24697.517543087735</c:v>
                </c:pt>
                <c:pt idx="796">
                  <c:v>24686.501433853533</c:v>
                </c:pt>
                <c:pt idx="797">
                  <c:v>24685.755789373041</c:v>
                </c:pt>
                <c:pt idx="798">
                  <c:v>24676.721297321925</c:v>
                </c:pt>
                <c:pt idx="799">
                  <c:v>24671.476255684058</c:v>
                </c:pt>
                <c:pt idx="800">
                  <c:v>24713.400191753492</c:v>
                </c:pt>
                <c:pt idx="801">
                  <c:v>24747.876858120493</c:v>
                </c:pt>
                <c:pt idx="802">
                  <c:v>24658.314213510217</c:v>
                </c:pt>
                <c:pt idx="803">
                  <c:v>24632.635378808645</c:v>
                </c:pt>
                <c:pt idx="804">
                  <c:v>24676.642102243834</c:v>
                </c:pt>
                <c:pt idx="805">
                  <c:v>24760.493243535002</c:v>
                </c:pt>
                <c:pt idx="806">
                  <c:v>24817.706748900939</c:v>
                </c:pt>
                <c:pt idx="807">
                  <c:v>24852.356869847037</c:v>
                </c:pt>
                <c:pt idx="808">
                  <c:v>24842.255694834461</c:v>
                </c:pt>
                <c:pt idx="809">
                  <c:v>24773.873178241025</c:v>
                </c:pt>
                <c:pt idx="810">
                  <c:v>24873.479940263136</c:v>
                </c:pt>
                <c:pt idx="811">
                  <c:v>24903.982145289337</c:v>
                </c:pt>
                <c:pt idx="812">
                  <c:v>24895.461506677279</c:v>
                </c:pt>
                <c:pt idx="813">
                  <c:v>24936.419100289066</c:v>
                </c:pt>
                <c:pt idx="814">
                  <c:v>24941.425498238616</c:v>
                </c:pt>
                <c:pt idx="815">
                  <c:v>24883.460095811472</c:v>
                </c:pt>
                <c:pt idx="816">
                  <c:v>24896.27512701974</c:v>
                </c:pt>
                <c:pt idx="817">
                  <c:v>24964.430202991945</c:v>
                </c:pt>
                <c:pt idx="818">
                  <c:v>24966.147639966981</c:v>
                </c:pt>
                <c:pt idx="819">
                  <c:v>25023.130777818908</c:v>
                </c:pt>
                <c:pt idx="820">
                  <c:v>24987.957888482801</c:v>
                </c:pt>
                <c:pt idx="821">
                  <c:v>25021.147364630953</c:v>
                </c:pt>
                <c:pt idx="822">
                  <c:v>25004.255645945483</c:v>
                </c:pt>
                <c:pt idx="823">
                  <c:v>24947.230458546059</c:v>
                </c:pt>
                <c:pt idx="824">
                  <c:v>24983.656827918225</c:v>
                </c:pt>
                <c:pt idx="825">
                  <c:v>25074.346679665585</c:v>
                </c:pt>
                <c:pt idx="826">
                  <c:v>25045.065949170254</c:v>
                </c:pt>
                <c:pt idx="827">
                  <c:v>24986.051536507734</c:v>
                </c:pt>
                <c:pt idx="828">
                  <c:v>25064.011339427401</c:v>
                </c:pt>
                <c:pt idx="829">
                  <c:v>25040.922618650915</c:v>
                </c:pt>
                <c:pt idx="830">
                  <c:v>25001.385342826088</c:v>
                </c:pt>
                <c:pt idx="831">
                  <c:v>24924.126219110243</c:v>
                </c:pt>
                <c:pt idx="832">
                  <c:v>24972.402296244098</c:v>
                </c:pt>
                <c:pt idx="833">
                  <c:v>24975.98587401336</c:v>
                </c:pt>
                <c:pt idx="834">
                  <c:v>25011.907864580055</c:v>
                </c:pt>
                <c:pt idx="835">
                  <c:v>25137.184948295606</c:v>
                </c:pt>
                <c:pt idx="836">
                  <c:v>25097.752966255553</c:v>
                </c:pt>
                <c:pt idx="837">
                  <c:v>25051.050710906835</c:v>
                </c:pt>
                <c:pt idx="838">
                  <c:v>25088.051656389307</c:v>
                </c:pt>
                <c:pt idx="839">
                  <c:v>24970.908754507069</c:v>
                </c:pt>
                <c:pt idx="840">
                  <c:v>25038.399277079639</c:v>
                </c:pt>
                <c:pt idx="841">
                  <c:v>25098.432406132277</c:v>
                </c:pt>
                <c:pt idx="842">
                  <c:v>25071.848984301567</c:v>
                </c:pt>
                <c:pt idx="843">
                  <c:v>25014.439518119951</c:v>
                </c:pt>
                <c:pt idx="844">
                  <c:v>25106.272827646833</c:v>
                </c:pt>
                <c:pt idx="845">
                  <c:v>25083.058226020024</c:v>
                </c:pt>
                <c:pt idx="846">
                  <c:v>25107.137731190389</c:v>
                </c:pt>
                <c:pt idx="847">
                  <c:v>25063.291244952663</c:v>
                </c:pt>
                <c:pt idx="848">
                  <c:v>25125.082583042742</c:v>
                </c:pt>
                <c:pt idx="849">
                  <c:v>25173.717322031705</c:v>
                </c:pt>
                <c:pt idx="850">
                  <c:v>25143.371669428365</c:v>
                </c:pt>
                <c:pt idx="851">
                  <c:v>25132.173103329103</c:v>
                </c:pt>
                <c:pt idx="852">
                  <c:v>25131.96760510308</c:v>
                </c:pt>
                <c:pt idx="853">
                  <c:v>25141.71195961165</c:v>
                </c:pt>
                <c:pt idx="854">
                  <c:v>25159.678441134653</c:v>
                </c:pt>
                <c:pt idx="855">
                  <c:v>25117.18252525874</c:v>
                </c:pt>
                <c:pt idx="856">
                  <c:v>25136.454749135071</c:v>
                </c:pt>
                <c:pt idx="857">
                  <c:v>25111.263423326534</c:v>
                </c:pt>
                <c:pt idx="858">
                  <c:v>25090.102904651136</c:v>
                </c:pt>
                <c:pt idx="859">
                  <c:v>25150.759832813583</c:v>
                </c:pt>
                <c:pt idx="860">
                  <c:v>25087.286511258277</c:v>
                </c:pt>
                <c:pt idx="861">
                  <c:v>25145.893617972652</c:v>
                </c:pt>
                <c:pt idx="862">
                  <c:v>25202.239743891325</c:v>
                </c:pt>
                <c:pt idx="863">
                  <c:v>25103.365325428655</c:v>
                </c:pt>
                <c:pt idx="864">
                  <c:v>25137.163350119681</c:v>
                </c:pt>
                <c:pt idx="865">
                  <c:v>25176.216738861534</c:v>
                </c:pt>
                <c:pt idx="866">
                  <c:v>25160.431715455819</c:v>
                </c:pt>
                <c:pt idx="867">
                  <c:v>25211.915234931374</c:v>
                </c:pt>
                <c:pt idx="868">
                  <c:v>25088.866022619422</c:v>
                </c:pt>
                <c:pt idx="869">
                  <c:v>25106.957283159296</c:v>
                </c:pt>
                <c:pt idx="870">
                  <c:v>25106.873357904624</c:v>
                </c:pt>
                <c:pt idx="871">
                  <c:v>25101.630820676892</c:v>
                </c:pt>
                <c:pt idx="872">
                  <c:v>25158.766481479433</c:v>
                </c:pt>
                <c:pt idx="873">
                  <c:v>25200.033435142926</c:v>
                </c:pt>
                <c:pt idx="874">
                  <c:v>25135.276086193378</c:v>
                </c:pt>
                <c:pt idx="875">
                  <c:v>25218.286323348195</c:v>
                </c:pt>
                <c:pt idx="876">
                  <c:v>25164.985758631406</c:v>
                </c:pt>
                <c:pt idx="877">
                  <c:v>25174.545870539911</c:v>
                </c:pt>
                <c:pt idx="878">
                  <c:v>25227.732321982861</c:v>
                </c:pt>
                <c:pt idx="879">
                  <c:v>25223.506665521683</c:v>
                </c:pt>
                <c:pt idx="880">
                  <c:v>25228.673061834321</c:v>
                </c:pt>
                <c:pt idx="881">
                  <c:v>25263.495947302195</c:v>
                </c:pt>
                <c:pt idx="882">
                  <c:v>25284.737611058797</c:v>
                </c:pt>
                <c:pt idx="883">
                  <c:v>25308.282661016343</c:v>
                </c:pt>
                <c:pt idx="884">
                  <c:v>25217.975056758813</c:v>
                </c:pt>
                <c:pt idx="885">
                  <c:v>25228.709028498259</c:v>
                </c:pt>
                <c:pt idx="886">
                  <c:v>25264.448659182901</c:v>
                </c:pt>
                <c:pt idx="887">
                  <c:v>25231.199209878403</c:v>
                </c:pt>
                <c:pt idx="888">
                  <c:v>25281.075892810837</c:v>
                </c:pt>
                <c:pt idx="889">
                  <c:v>25308.690989020117</c:v>
                </c:pt>
                <c:pt idx="890">
                  <c:v>25315.376490154649</c:v>
                </c:pt>
                <c:pt idx="891">
                  <c:v>25323.647212365555</c:v>
                </c:pt>
                <c:pt idx="892">
                  <c:v>25333.078483081514</c:v>
                </c:pt>
                <c:pt idx="893">
                  <c:v>25368.48401841964</c:v>
                </c:pt>
                <c:pt idx="894">
                  <c:v>25332.235502519918</c:v>
                </c:pt>
                <c:pt idx="895">
                  <c:v>25234.935256317109</c:v>
                </c:pt>
                <c:pt idx="896">
                  <c:v>25304.974690547831</c:v>
                </c:pt>
                <c:pt idx="897">
                  <c:v>25371.684900512566</c:v>
                </c:pt>
                <c:pt idx="898">
                  <c:v>25437.631141033187</c:v>
                </c:pt>
                <c:pt idx="899">
                  <c:v>25409.751407463555</c:v>
                </c:pt>
                <c:pt idx="900">
                  <c:v>25335.382315842977</c:v>
                </c:pt>
                <c:pt idx="901">
                  <c:v>25313.252441919263</c:v>
                </c:pt>
                <c:pt idx="902">
                  <c:v>25308.005102018968</c:v>
                </c:pt>
                <c:pt idx="903">
                  <c:v>25257.777843157877</c:v>
                </c:pt>
                <c:pt idx="904">
                  <c:v>25323.250910094936</c:v>
                </c:pt>
                <c:pt idx="905">
                  <c:v>25262.418200289529</c:v>
                </c:pt>
                <c:pt idx="906">
                  <c:v>25307.346328849231</c:v>
                </c:pt>
                <c:pt idx="907">
                  <c:v>25259.696036372112</c:v>
                </c:pt>
                <c:pt idx="908">
                  <c:v>25191.922174200896</c:v>
                </c:pt>
                <c:pt idx="909">
                  <c:v>25299.50881167383</c:v>
                </c:pt>
                <c:pt idx="910">
                  <c:v>25310.968371350049</c:v>
                </c:pt>
                <c:pt idx="911">
                  <c:v>25374.687643552119</c:v>
                </c:pt>
                <c:pt idx="912">
                  <c:v>25380.081558222111</c:v>
                </c:pt>
                <c:pt idx="913">
                  <c:v>25391.917314906426</c:v>
                </c:pt>
                <c:pt idx="914">
                  <c:v>25270.301289544288</c:v>
                </c:pt>
                <c:pt idx="915">
                  <c:v>25307.229889828814</c:v>
                </c:pt>
                <c:pt idx="916">
                  <c:v>25196.087445790326</c:v>
                </c:pt>
                <c:pt idx="917">
                  <c:v>25162.993669232143</c:v>
                </c:pt>
                <c:pt idx="918">
                  <c:v>25242.016887560218</c:v>
                </c:pt>
                <c:pt idx="919">
                  <c:v>25168.062010016638</c:v>
                </c:pt>
                <c:pt idx="920">
                  <c:v>25217.417032056954</c:v>
                </c:pt>
                <c:pt idx="921">
                  <c:v>25252.214696934952</c:v>
                </c:pt>
                <c:pt idx="922">
                  <c:v>25231.722577805329</c:v>
                </c:pt>
                <c:pt idx="923">
                  <c:v>25351.308424762567</c:v>
                </c:pt>
                <c:pt idx="924">
                  <c:v>25284.131861092897</c:v>
                </c:pt>
                <c:pt idx="925">
                  <c:v>25251.721802543525</c:v>
                </c:pt>
                <c:pt idx="926">
                  <c:v>25178.92407304166</c:v>
                </c:pt>
                <c:pt idx="927">
                  <c:v>25256.783473636995</c:v>
                </c:pt>
                <c:pt idx="928">
                  <c:v>25263.570964360151</c:v>
                </c:pt>
                <c:pt idx="929">
                  <c:v>25300.22632396804</c:v>
                </c:pt>
                <c:pt idx="930">
                  <c:v>25290.190073875176</c:v>
                </c:pt>
                <c:pt idx="931">
                  <c:v>25109.271059056278</c:v>
                </c:pt>
                <c:pt idx="932">
                  <c:v>25149.918396650268</c:v>
                </c:pt>
                <c:pt idx="933">
                  <c:v>25182.024952240034</c:v>
                </c:pt>
                <c:pt idx="934">
                  <c:v>25316.398320780816</c:v>
                </c:pt>
                <c:pt idx="935">
                  <c:v>25279.344969437378</c:v>
                </c:pt>
                <c:pt idx="936">
                  <c:v>25292.316687989234</c:v>
                </c:pt>
                <c:pt idx="937">
                  <c:v>25309.266428363106</c:v>
                </c:pt>
                <c:pt idx="938">
                  <c:v>25315.525739589539</c:v>
                </c:pt>
                <c:pt idx="939">
                  <c:v>25248.355153573815</c:v>
                </c:pt>
                <c:pt idx="940">
                  <c:v>25310.227710358588</c:v>
                </c:pt>
                <c:pt idx="941">
                  <c:v>25211.623182523137</c:v>
                </c:pt>
                <c:pt idx="942">
                  <c:v>25157.94694156347</c:v>
                </c:pt>
                <c:pt idx="943">
                  <c:v>25219.866763219456</c:v>
                </c:pt>
                <c:pt idx="944">
                  <c:v>25241.316366521743</c:v>
                </c:pt>
                <c:pt idx="945">
                  <c:v>25289.444126715676</c:v>
                </c:pt>
                <c:pt idx="946">
                  <c:v>25310.312228943523</c:v>
                </c:pt>
                <c:pt idx="947">
                  <c:v>25346.184543959596</c:v>
                </c:pt>
                <c:pt idx="948">
                  <c:v>25307.755565747069</c:v>
                </c:pt>
                <c:pt idx="949">
                  <c:v>25311.013767969958</c:v>
                </c:pt>
                <c:pt idx="950">
                  <c:v>25302.599585017681</c:v>
                </c:pt>
                <c:pt idx="951">
                  <c:v>25244.706707471727</c:v>
                </c:pt>
                <c:pt idx="952">
                  <c:v>25130.069553433561</c:v>
                </c:pt>
                <c:pt idx="953">
                  <c:v>25145.747746093955</c:v>
                </c:pt>
                <c:pt idx="954">
                  <c:v>25177.265648977442</c:v>
                </c:pt>
                <c:pt idx="955">
                  <c:v>25228.499933249266</c:v>
                </c:pt>
                <c:pt idx="956">
                  <c:v>25161.032174859545</c:v>
                </c:pt>
                <c:pt idx="957">
                  <c:v>25275.923105020764</c:v>
                </c:pt>
                <c:pt idx="958">
                  <c:v>25240.337483805655</c:v>
                </c:pt>
                <c:pt idx="959">
                  <c:v>25246.315301402672</c:v>
                </c:pt>
                <c:pt idx="960">
                  <c:v>25194.037238857072</c:v>
                </c:pt>
                <c:pt idx="961">
                  <c:v>25224.392218436249</c:v>
                </c:pt>
                <c:pt idx="962">
                  <c:v>25231.562851024471</c:v>
                </c:pt>
                <c:pt idx="963">
                  <c:v>25167.587205944055</c:v>
                </c:pt>
                <c:pt idx="964">
                  <c:v>25194.232461672429</c:v>
                </c:pt>
                <c:pt idx="965">
                  <c:v>25248.5241541656</c:v>
                </c:pt>
                <c:pt idx="966">
                  <c:v>25271.96669474971</c:v>
                </c:pt>
                <c:pt idx="967">
                  <c:v>25261.290677109075</c:v>
                </c:pt>
                <c:pt idx="968">
                  <c:v>25247.59298277101</c:v>
                </c:pt>
                <c:pt idx="969">
                  <c:v>25281.238376710444</c:v>
                </c:pt>
                <c:pt idx="970">
                  <c:v>25229.184562205166</c:v>
                </c:pt>
                <c:pt idx="971">
                  <c:v>25342.635110915031</c:v>
                </c:pt>
                <c:pt idx="972">
                  <c:v>25239.368072099871</c:v>
                </c:pt>
                <c:pt idx="973">
                  <c:v>25262.113021152745</c:v>
                </c:pt>
                <c:pt idx="974">
                  <c:v>25315.297957064391</c:v>
                </c:pt>
                <c:pt idx="975">
                  <c:v>25228.359562893551</c:v>
                </c:pt>
                <c:pt idx="976">
                  <c:v>25325.397017465551</c:v>
                </c:pt>
                <c:pt idx="977">
                  <c:v>25245.321147609662</c:v>
                </c:pt>
                <c:pt idx="978">
                  <c:v>25259.781672799396</c:v>
                </c:pt>
                <c:pt idx="979">
                  <c:v>25302.814820193609</c:v>
                </c:pt>
                <c:pt idx="980">
                  <c:v>25380.73841196506</c:v>
                </c:pt>
                <c:pt idx="981">
                  <c:v>25288.927105262836</c:v>
                </c:pt>
                <c:pt idx="982">
                  <c:v>25237.958249479099</c:v>
                </c:pt>
                <c:pt idx="983">
                  <c:v>25256.645311724202</c:v>
                </c:pt>
                <c:pt idx="984">
                  <c:v>25262.665773342942</c:v>
                </c:pt>
                <c:pt idx="985">
                  <c:v>25311.951235467335</c:v>
                </c:pt>
                <c:pt idx="986">
                  <c:v>25356.990587463424</c:v>
                </c:pt>
                <c:pt idx="987">
                  <c:v>25276.177228487861</c:v>
                </c:pt>
                <c:pt idx="988">
                  <c:v>25305.904841311796</c:v>
                </c:pt>
                <c:pt idx="989">
                  <c:v>25346.115203040525</c:v>
                </c:pt>
                <c:pt idx="990">
                  <c:v>25363.760028163771</c:v>
                </c:pt>
                <c:pt idx="991">
                  <c:v>25349.29644953732</c:v>
                </c:pt>
                <c:pt idx="992">
                  <c:v>25275.831965627782</c:v>
                </c:pt>
                <c:pt idx="993">
                  <c:v>25376.755622868313</c:v>
                </c:pt>
                <c:pt idx="994">
                  <c:v>25391.545039094264</c:v>
                </c:pt>
                <c:pt idx="995">
                  <c:v>25331.623854583893</c:v>
                </c:pt>
                <c:pt idx="996">
                  <c:v>25386.859113874874</c:v>
                </c:pt>
                <c:pt idx="997">
                  <c:v>25349.992347242267</c:v>
                </c:pt>
                <c:pt idx="998">
                  <c:v>25465.489833815696</c:v>
                </c:pt>
                <c:pt idx="999">
                  <c:v>25318.200674814147</c:v>
                </c:pt>
                <c:pt idx="1000">
                  <c:v>25393.057521863189</c:v>
                </c:pt>
                <c:pt idx="1001">
                  <c:v>25368.563089127005</c:v>
                </c:pt>
                <c:pt idx="1002">
                  <c:v>25355.227894628733</c:v>
                </c:pt>
                <c:pt idx="1003">
                  <c:v>25353.777959338255</c:v>
                </c:pt>
                <c:pt idx="1004">
                  <c:v>25356.890301596544</c:v>
                </c:pt>
                <c:pt idx="1005">
                  <c:v>25356.253708506614</c:v>
                </c:pt>
                <c:pt idx="1006">
                  <c:v>25408.491306799428</c:v>
                </c:pt>
                <c:pt idx="1007">
                  <c:v>25331.131890688299</c:v>
                </c:pt>
                <c:pt idx="1008">
                  <c:v>25310.757648025836</c:v>
                </c:pt>
                <c:pt idx="1009">
                  <c:v>25471.578083506873</c:v>
                </c:pt>
                <c:pt idx="1010">
                  <c:v>25446.725936777133</c:v>
                </c:pt>
                <c:pt idx="1011">
                  <c:v>25427.062021431124</c:v>
                </c:pt>
                <c:pt idx="1012">
                  <c:v>25321.937732066373</c:v>
                </c:pt>
                <c:pt idx="1013">
                  <c:v>25404.765631095765</c:v>
                </c:pt>
                <c:pt idx="1014">
                  <c:v>25474.532914553914</c:v>
                </c:pt>
                <c:pt idx="1015">
                  <c:v>25418.813326527015</c:v>
                </c:pt>
                <c:pt idx="1016">
                  <c:v>25463.231149450497</c:v>
                </c:pt>
                <c:pt idx="1017">
                  <c:v>25485.239347590988</c:v>
                </c:pt>
                <c:pt idx="1018">
                  <c:v>25475.901698906804</c:v>
                </c:pt>
                <c:pt idx="1019">
                  <c:v>25506.214453138651</c:v>
                </c:pt>
                <c:pt idx="1020">
                  <c:v>25422.123859505762</c:v>
                </c:pt>
                <c:pt idx="1021">
                  <c:v>25377.536331098534</c:v>
                </c:pt>
                <c:pt idx="1022">
                  <c:v>25403.508091819764</c:v>
                </c:pt>
                <c:pt idx="1023">
                  <c:v>25691.856998659481</c:v>
                </c:pt>
                <c:pt idx="1024">
                  <c:v>25702.657427762133</c:v>
                </c:pt>
                <c:pt idx="1025">
                  <c:v>25774.959626771288</c:v>
                </c:pt>
                <c:pt idx="1026">
                  <c:v>25772.47042698702</c:v>
                </c:pt>
                <c:pt idx="1027">
                  <c:v>25809.740621488068</c:v>
                </c:pt>
                <c:pt idx="1028">
                  <c:v>25733.701000223657</c:v>
                </c:pt>
                <c:pt idx="1029">
                  <c:v>25819.322232936614</c:v>
                </c:pt>
                <c:pt idx="1030">
                  <c:v>25841.243641768157</c:v>
                </c:pt>
                <c:pt idx="1031">
                  <c:v>25844.663118920023</c:v>
                </c:pt>
                <c:pt idx="1032">
                  <c:v>25822.707537807808</c:v>
                </c:pt>
                <c:pt idx="1033">
                  <c:v>25860.716815992699</c:v>
                </c:pt>
                <c:pt idx="1034">
                  <c:v>25894.767658358476</c:v>
                </c:pt>
                <c:pt idx="1035">
                  <c:v>25921.949216851724</c:v>
                </c:pt>
                <c:pt idx="1036">
                  <c:v>25872.67463596669</c:v>
                </c:pt>
                <c:pt idx="1037">
                  <c:v>25879.740605605559</c:v>
                </c:pt>
                <c:pt idx="1038">
                  <c:v>25891.510463695995</c:v>
                </c:pt>
                <c:pt idx="1039">
                  <c:v>25926.72123910506</c:v>
                </c:pt>
                <c:pt idx="1040">
                  <c:v>25930.538173101475</c:v>
                </c:pt>
                <c:pt idx="1041">
                  <c:v>25923.500525646752</c:v>
                </c:pt>
                <c:pt idx="1042">
                  <c:v>25913.393729052743</c:v>
                </c:pt>
                <c:pt idx="1043">
                  <c:v>25921.565906354117</c:v>
                </c:pt>
                <c:pt idx="1044">
                  <c:v>26029.109770419047</c:v>
                </c:pt>
                <c:pt idx="1045">
                  <c:v>25974.907376303301</c:v>
                </c:pt>
                <c:pt idx="1046">
                  <c:v>25938.261909502311</c:v>
                </c:pt>
                <c:pt idx="1047">
                  <c:v>25985.372967135489</c:v>
                </c:pt>
                <c:pt idx="1048">
                  <c:v>25945.012875278557</c:v>
                </c:pt>
                <c:pt idx="1049">
                  <c:v>25828.939628707951</c:v>
                </c:pt>
                <c:pt idx="1050">
                  <c:v>25888.830528289767</c:v>
                </c:pt>
                <c:pt idx="1051">
                  <c:v>25862.607940752849</c:v>
                </c:pt>
                <c:pt idx="1052">
                  <c:v>25928.463071930288</c:v>
                </c:pt>
                <c:pt idx="1053">
                  <c:v>25855.756383005242</c:v>
                </c:pt>
                <c:pt idx="1054">
                  <c:v>25886.160733851248</c:v>
                </c:pt>
                <c:pt idx="1055">
                  <c:v>25962.032800903336</c:v>
                </c:pt>
                <c:pt idx="1056">
                  <c:v>25893.898861613445</c:v>
                </c:pt>
                <c:pt idx="1057">
                  <c:v>25905.002085106942</c:v>
                </c:pt>
                <c:pt idx="1058">
                  <c:v>25971.845043226196</c:v>
                </c:pt>
                <c:pt idx="1059">
                  <c:v>25931.375813158946</c:v>
                </c:pt>
                <c:pt idx="1060">
                  <c:v>25858.349018948622</c:v>
                </c:pt>
                <c:pt idx="1061">
                  <c:v>25932.202729922006</c:v>
                </c:pt>
                <c:pt idx="1062">
                  <c:v>25962.653001973067</c:v>
                </c:pt>
                <c:pt idx="1063">
                  <c:v>25828.539102696563</c:v>
                </c:pt>
                <c:pt idx="1064">
                  <c:v>25900.719238801128</c:v>
                </c:pt>
                <c:pt idx="1065">
                  <c:v>25889.144795661286</c:v>
                </c:pt>
                <c:pt idx="1066">
                  <c:v>25909.725586324697</c:v>
                </c:pt>
                <c:pt idx="1067">
                  <c:v>25793.991632074587</c:v>
                </c:pt>
                <c:pt idx="1068">
                  <c:v>25821.152616933548</c:v>
                </c:pt>
                <c:pt idx="1069">
                  <c:v>25912.370005871224</c:v>
                </c:pt>
                <c:pt idx="1070">
                  <c:v>25971.66313648862</c:v>
                </c:pt>
                <c:pt idx="1071">
                  <c:v>25963.038896504331</c:v>
                </c:pt>
                <c:pt idx="1072">
                  <c:v>26013.973925408089</c:v>
                </c:pt>
                <c:pt idx="1073">
                  <c:v>25930.333658417276</c:v>
                </c:pt>
                <c:pt idx="1074">
                  <c:v>25868.712933719584</c:v>
                </c:pt>
                <c:pt idx="1075">
                  <c:v>25915.944535571172</c:v>
                </c:pt>
                <c:pt idx="1076">
                  <c:v>25881.901730582205</c:v>
                </c:pt>
                <c:pt idx="1077">
                  <c:v>25976.441357122203</c:v>
                </c:pt>
                <c:pt idx="1078">
                  <c:v>25870.356775714405</c:v>
                </c:pt>
                <c:pt idx="1079">
                  <c:v>25842.977340927493</c:v>
                </c:pt>
                <c:pt idx="1080">
                  <c:v>25828.139198257573</c:v>
                </c:pt>
                <c:pt idx="1081">
                  <c:v>25899.823051308827</c:v>
                </c:pt>
                <c:pt idx="1082">
                  <c:v>25988.57517127458</c:v>
                </c:pt>
                <c:pt idx="1083">
                  <c:v>26015.837043003135</c:v>
                </c:pt>
                <c:pt idx="1084">
                  <c:v>25941.753185092701</c:v>
                </c:pt>
                <c:pt idx="1085">
                  <c:v>25858.328679037746</c:v>
                </c:pt>
                <c:pt idx="1086">
                  <c:v>25956.259608058401</c:v>
                </c:pt>
                <c:pt idx="1087">
                  <c:v>25968.0236236856</c:v>
                </c:pt>
                <c:pt idx="1088">
                  <c:v>25934.819261256733</c:v>
                </c:pt>
                <c:pt idx="1089">
                  <c:v>25960.985178309384</c:v>
                </c:pt>
                <c:pt idx="1090">
                  <c:v>25997.816871792798</c:v>
                </c:pt>
                <c:pt idx="1091">
                  <c:v>26020.5498239054</c:v>
                </c:pt>
                <c:pt idx="1092">
                  <c:v>25999.627016876835</c:v>
                </c:pt>
                <c:pt idx="1093">
                  <c:v>26015.405368669792</c:v>
                </c:pt>
                <c:pt idx="1094">
                  <c:v>26034.041104160449</c:v>
                </c:pt>
                <c:pt idx="1095">
                  <c:v>26075.209582296015</c:v>
                </c:pt>
                <c:pt idx="1096">
                  <c:v>25966.733698367367</c:v>
                </c:pt>
                <c:pt idx="1097">
                  <c:v>26001.53605606627</c:v>
                </c:pt>
                <c:pt idx="1098">
                  <c:v>26092.591339796531</c:v>
                </c:pt>
                <c:pt idx="1099">
                  <c:v>26063.262483824608</c:v>
                </c:pt>
                <c:pt idx="1100">
                  <c:v>26015.952811706637</c:v>
                </c:pt>
                <c:pt idx="1101">
                  <c:v>26002.202049630268</c:v>
                </c:pt>
                <c:pt idx="1102">
                  <c:v>26038.593275229767</c:v>
                </c:pt>
                <c:pt idx="1103">
                  <c:v>26039.14089108484</c:v>
                </c:pt>
                <c:pt idx="1104">
                  <c:v>25966.334615317708</c:v>
                </c:pt>
                <c:pt idx="1105">
                  <c:v>26075.387551623182</c:v>
                </c:pt>
                <c:pt idx="1106">
                  <c:v>26043.607403514281</c:v>
                </c:pt>
                <c:pt idx="1107">
                  <c:v>26097.883250760915</c:v>
                </c:pt>
                <c:pt idx="1108">
                  <c:v>26126.074104068193</c:v>
                </c:pt>
                <c:pt idx="1109">
                  <c:v>26066.189948846004</c:v>
                </c:pt>
                <c:pt idx="1110">
                  <c:v>26103.790041294928</c:v>
                </c:pt>
                <c:pt idx="1111">
                  <c:v>25993.867199010761</c:v>
                </c:pt>
                <c:pt idx="1112">
                  <c:v>26046.318021808511</c:v>
                </c:pt>
                <c:pt idx="1113">
                  <c:v>26111.69639267317</c:v>
                </c:pt>
                <c:pt idx="1114">
                  <c:v>26012.760926929685</c:v>
                </c:pt>
                <c:pt idx="1115">
                  <c:v>26000.269541553869</c:v>
                </c:pt>
                <c:pt idx="1116">
                  <c:v>26064.739432491435</c:v>
                </c:pt>
                <c:pt idx="1117">
                  <c:v>26093.787246501877</c:v>
                </c:pt>
                <c:pt idx="1118">
                  <c:v>25963.007127831617</c:v>
                </c:pt>
                <c:pt idx="1119">
                  <c:v>26115.623074182531</c:v>
                </c:pt>
                <c:pt idx="1120">
                  <c:v>26088.690458316934</c:v>
                </c:pt>
                <c:pt idx="1121">
                  <c:v>26187.852110505693</c:v>
                </c:pt>
                <c:pt idx="1122">
                  <c:v>26023.727621540285</c:v>
                </c:pt>
                <c:pt idx="1123">
                  <c:v>25914.277125043369</c:v>
                </c:pt>
                <c:pt idx="1124">
                  <c:v>26093.526853050203</c:v>
                </c:pt>
                <c:pt idx="1125">
                  <c:v>26035.172276866237</c:v>
                </c:pt>
                <c:pt idx="1126">
                  <c:v>26054.41114295337</c:v>
                </c:pt>
                <c:pt idx="1127">
                  <c:v>26059.856458001635</c:v>
                </c:pt>
                <c:pt idx="1128">
                  <c:v>26058.001492522479</c:v>
                </c:pt>
                <c:pt idx="1129">
                  <c:v>26090.958762849434</c:v>
                </c:pt>
                <c:pt idx="1130">
                  <c:v>26040.893224120511</c:v>
                </c:pt>
                <c:pt idx="1131">
                  <c:v>26123.337613967644</c:v>
                </c:pt>
                <c:pt idx="1132">
                  <c:v>26039.371083978884</c:v>
                </c:pt>
                <c:pt idx="1133">
                  <c:v>26076.971075710804</c:v>
                </c:pt>
                <c:pt idx="1134">
                  <c:v>26176.724822241667</c:v>
                </c:pt>
                <c:pt idx="1135">
                  <c:v>26240.711419576463</c:v>
                </c:pt>
                <c:pt idx="1136">
                  <c:v>26059.60030257879</c:v>
                </c:pt>
                <c:pt idx="1137">
                  <c:v>26109.422257096776</c:v>
                </c:pt>
                <c:pt idx="1138">
                  <c:v>26094.842515823289</c:v>
                </c:pt>
                <c:pt idx="1139">
                  <c:v>26119.042754726241</c:v>
                </c:pt>
                <c:pt idx="1140">
                  <c:v>26200.38404912833</c:v>
                </c:pt>
                <c:pt idx="1141">
                  <c:v>26102.403158863901</c:v>
                </c:pt>
                <c:pt idx="1142">
                  <c:v>26096.901700034094</c:v>
                </c:pt>
                <c:pt idx="1143">
                  <c:v>26158.789321955264</c:v>
                </c:pt>
                <c:pt idx="1144">
                  <c:v>26226.119541648219</c:v>
                </c:pt>
                <c:pt idx="1145">
                  <c:v>26215.749758206759</c:v>
                </c:pt>
                <c:pt idx="1146">
                  <c:v>26322.508039652763</c:v>
                </c:pt>
                <c:pt idx="1147">
                  <c:v>26357.244507651267</c:v>
                </c:pt>
                <c:pt idx="1148">
                  <c:v>26289.005442716072</c:v>
                </c:pt>
                <c:pt idx="1149">
                  <c:v>26333.840201173418</c:v>
                </c:pt>
                <c:pt idx="1150">
                  <c:v>26263.53461870347</c:v>
                </c:pt>
                <c:pt idx="1151">
                  <c:v>26279.514490243902</c:v>
                </c:pt>
                <c:pt idx="1152">
                  <c:v>26244.71180267771</c:v>
                </c:pt>
                <c:pt idx="1153">
                  <c:v>26227.413723490779</c:v>
                </c:pt>
                <c:pt idx="1154">
                  <c:v>26219.958910949179</c:v>
                </c:pt>
                <c:pt idx="1155">
                  <c:v>26143.798162767365</c:v>
                </c:pt>
                <c:pt idx="1156">
                  <c:v>26247.431691801983</c:v>
                </c:pt>
                <c:pt idx="1157">
                  <c:v>26131.75268162911</c:v>
                </c:pt>
                <c:pt idx="1158">
                  <c:v>26235.909939657369</c:v>
                </c:pt>
                <c:pt idx="1159">
                  <c:v>26210.635438141024</c:v>
                </c:pt>
                <c:pt idx="1160">
                  <c:v>26187.481227354157</c:v>
                </c:pt>
                <c:pt idx="1161">
                  <c:v>26155.425789245488</c:v>
                </c:pt>
                <c:pt idx="1162">
                  <c:v>26142.701877132429</c:v>
                </c:pt>
                <c:pt idx="1163">
                  <c:v>26211.417088082399</c:v>
                </c:pt>
                <c:pt idx="1164">
                  <c:v>26189.969030714681</c:v>
                </c:pt>
                <c:pt idx="1165">
                  <c:v>26203.481230008303</c:v>
                </c:pt>
                <c:pt idx="1166">
                  <c:v>26266.81890249093</c:v>
                </c:pt>
                <c:pt idx="1167">
                  <c:v>26316.465049536837</c:v>
                </c:pt>
                <c:pt idx="1168">
                  <c:v>26205.117336590531</c:v>
                </c:pt>
                <c:pt idx="1169">
                  <c:v>26242.233862048099</c:v>
                </c:pt>
                <c:pt idx="1170">
                  <c:v>26204.566769508107</c:v>
                </c:pt>
                <c:pt idx="1171">
                  <c:v>26248.490328104348</c:v>
                </c:pt>
                <c:pt idx="1172">
                  <c:v>26240.432354905781</c:v>
                </c:pt>
                <c:pt idx="1173">
                  <c:v>26226.701822786406</c:v>
                </c:pt>
                <c:pt idx="1174">
                  <c:v>26339.164151792105</c:v>
                </c:pt>
                <c:pt idx="1175">
                  <c:v>26299.444380705751</c:v>
                </c:pt>
                <c:pt idx="1176">
                  <c:v>26328.308018205829</c:v>
                </c:pt>
                <c:pt idx="1177">
                  <c:v>26429.563154885942</c:v>
                </c:pt>
                <c:pt idx="1178">
                  <c:v>26373.612526095458</c:v>
                </c:pt>
                <c:pt idx="1179">
                  <c:v>26466.28529618281</c:v>
                </c:pt>
                <c:pt idx="1180">
                  <c:v>26551.868901112619</c:v>
                </c:pt>
                <c:pt idx="1181">
                  <c:v>26490.569399764572</c:v>
                </c:pt>
                <c:pt idx="1182">
                  <c:v>26378.212753840642</c:v>
                </c:pt>
                <c:pt idx="1183">
                  <c:v>26459.320254631992</c:v>
                </c:pt>
                <c:pt idx="1184">
                  <c:v>26584.963501828504</c:v>
                </c:pt>
                <c:pt idx="1185">
                  <c:v>26652.996094989961</c:v>
                </c:pt>
                <c:pt idx="1186">
                  <c:v>26504.412510631595</c:v>
                </c:pt>
                <c:pt idx="1187">
                  <c:v>26666.477459514175</c:v>
                </c:pt>
                <c:pt idx="1188">
                  <c:v>26636.511482656093</c:v>
                </c:pt>
                <c:pt idx="1189">
                  <c:v>26662.227513873237</c:v>
                </c:pt>
                <c:pt idx="1190">
                  <c:v>26556.036373124152</c:v>
                </c:pt>
                <c:pt idx="1191">
                  <c:v>26664.023137353332</c:v>
                </c:pt>
                <c:pt idx="1192">
                  <c:v>26671.408803001395</c:v>
                </c:pt>
                <c:pt idx="1193">
                  <c:v>26695.003067102989</c:v>
                </c:pt>
                <c:pt idx="1194">
                  <c:v>26753.318630595117</c:v>
                </c:pt>
                <c:pt idx="1195">
                  <c:v>26698.180282788253</c:v>
                </c:pt>
                <c:pt idx="1196">
                  <c:v>26763.537346359186</c:v>
                </c:pt>
                <c:pt idx="1197">
                  <c:v>26672.629182969442</c:v>
                </c:pt>
                <c:pt idx="1198">
                  <c:v>26709.030556585592</c:v>
                </c:pt>
                <c:pt idx="1199">
                  <c:v>26723.239702112289</c:v>
                </c:pt>
                <c:pt idx="1200">
                  <c:v>26721.726745189946</c:v>
                </c:pt>
                <c:pt idx="1201">
                  <c:v>26799.739297800697</c:v>
                </c:pt>
                <c:pt idx="1202">
                  <c:v>26794.648145635383</c:v>
                </c:pt>
                <c:pt idx="1203">
                  <c:v>26864.711182064195</c:v>
                </c:pt>
                <c:pt idx="1204">
                  <c:v>26845.328093890694</c:v>
                </c:pt>
                <c:pt idx="1205">
                  <c:v>26936.31806928795</c:v>
                </c:pt>
                <c:pt idx="1206">
                  <c:v>26983.825001175333</c:v>
                </c:pt>
                <c:pt idx="1207">
                  <c:v>26906.208886607634</c:v>
                </c:pt>
                <c:pt idx="1208">
                  <c:v>26923.366096069811</c:v>
                </c:pt>
                <c:pt idx="1209">
                  <c:v>26921.6879441481</c:v>
                </c:pt>
                <c:pt idx="1210">
                  <c:v>26862.442307003988</c:v>
                </c:pt>
                <c:pt idx="1211">
                  <c:v>26907.409934810541</c:v>
                </c:pt>
                <c:pt idx="1212">
                  <c:v>27006.137256004018</c:v>
                </c:pt>
                <c:pt idx="1213">
                  <c:v>26894.396749103242</c:v>
                </c:pt>
                <c:pt idx="1214">
                  <c:v>26915.431414235783</c:v>
                </c:pt>
                <c:pt idx="1215">
                  <c:v>27074.089801555972</c:v>
                </c:pt>
                <c:pt idx="1216">
                  <c:v>27056.979092987916</c:v>
                </c:pt>
                <c:pt idx="1217">
                  <c:v>27070.758560159509</c:v>
                </c:pt>
                <c:pt idx="1218">
                  <c:v>27042.444454237113</c:v>
                </c:pt>
                <c:pt idx="1219">
                  <c:v>27015.668343527235</c:v>
                </c:pt>
                <c:pt idx="1220">
                  <c:v>27105.182331831169</c:v>
                </c:pt>
                <c:pt idx="1221">
                  <c:v>26954.049740417257</c:v>
                </c:pt>
                <c:pt idx="1222">
                  <c:v>27009.34433045291</c:v>
                </c:pt>
                <c:pt idx="1223">
                  <c:v>27106.359215135104</c:v>
                </c:pt>
                <c:pt idx="1224">
                  <c:v>27073.585129128962</c:v>
                </c:pt>
                <c:pt idx="1225">
                  <c:v>27031.845652515825</c:v>
                </c:pt>
                <c:pt idx="1226">
                  <c:v>27106.944712032742</c:v>
                </c:pt>
                <c:pt idx="1227">
                  <c:v>27146.830380581076</c:v>
                </c:pt>
                <c:pt idx="1228">
                  <c:v>27128.960454785185</c:v>
                </c:pt>
                <c:pt idx="1229">
                  <c:v>27060.517363746003</c:v>
                </c:pt>
                <c:pt idx="1230">
                  <c:v>27138.224326093128</c:v>
                </c:pt>
                <c:pt idx="1231">
                  <c:v>27084.787355956491</c:v>
                </c:pt>
                <c:pt idx="1232">
                  <c:v>27090.177871074015</c:v>
                </c:pt>
                <c:pt idx="1233">
                  <c:v>27136.257316541883</c:v>
                </c:pt>
                <c:pt idx="1234">
                  <c:v>27123.897949343445</c:v>
                </c:pt>
                <c:pt idx="1235">
                  <c:v>27132.09069533303</c:v>
                </c:pt>
                <c:pt idx="1236">
                  <c:v>27159.115389229126</c:v>
                </c:pt>
                <c:pt idx="1237">
                  <c:v>27134.705964113316</c:v>
                </c:pt>
                <c:pt idx="1238">
                  <c:v>27127.515778917514</c:v>
                </c:pt>
                <c:pt idx="1239">
                  <c:v>27128.121488791618</c:v>
                </c:pt>
                <c:pt idx="1240">
                  <c:v>27119.758292932696</c:v>
                </c:pt>
                <c:pt idx="1241">
                  <c:v>27182.885810223437</c:v>
                </c:pt>
                <c:pt idx="1242">
                  <c:v>27167.216183932822</c:v>
                </c:pt>
                <c:pt idx="1243">
                  <c:v>27170.734574949325</c:v>
                </c:pt>
                <c:pt idx="1244">
                  <c:v>27085.846961351992</c:v>
                </c:pt>
                <c:pt idx="1245">
                  <c:v>27212.764794882813</c:v>
                </c:pt>
                <c:pt idx="1246">
                  <c:v>27250.465468328675</c:v>
                </c:pt>
                <c:pt idx="1247">
                  <c:v>27154.801755260109</c:v>
                </c:pt>
                <c:pt idx="1248">
                  <c:v>27179.018556981318</c:v>
                </c:pt>
                <c:pt idx="1249">
                  <c:v>27124.493133377837</c:v>
                </c:pt>
                <c:pt idx="1250">
                  <c:v>27167.767587523729</c:v>
                </c:pt>
                <c:pt idx="1251">
                  <c:v>27171.710535271337</c:v>
                </c:pt>
                <c:pt idx="1252">
                  <c:v>27326.150701077422</c:v>
                </c:pt>
                <c:pt idx="1253">
                  <c:v>27239.24057950707</c:v>
                </c:pt>
                <c:pt idx="1254">
                  <c:v>27138.880151360172</c:v>
                </c:pt>
                <c:pt idx="1255">
                  <c:v>27223.317220478806</c:v>
                </c:pt>
                <c:pt idx="1256">
                  <c:v>27160.764983046956</c:v>
                </c:pt>
                <c:pt idx="1257">
                  <c:v>27264.534714162612</c:v>
                </c:pt>
                <c:pt idx="1258">
                  <c:v>27217.171679979536</c:v>
                </c:pt>
                <c:pt idx="1259">
                  <c:v>27152.828349527477</c:v>
                </c:pt>
                <c:pt idx="1260">
                  <c:v>27302.017167250633</c:v>
                </c:pt>
                <c:pt idx="1261">
                  <c:v>27183.962477327084</c:v>
                </c:pt>
                <c:pt idx="1262">
                  <c:v>27119.560613757527</c:v>
                </c:pt>
                <c:pt idx="1263">
                  <c:v>27248.632473306014</c:v>
                </c:pt>
                <c:pt idx="1264">
                  <c:v>27119.158786189695</c:v>
                </c:pt>
                <c:pt idx="1265">
                  <c:v>27144.373382344133</c:v>
                </c:pt>
                <c:pt idx="1266">
                  <c:v>27185.455702575957</c:v>
                </c:pt>
                <c:pt idx="1267">
                  <c:v>27268.1440418979</c:v>
                </c:pt>
                <c:pt idx="1268">
                  <c:v>27233.0470881336</c:v>
                </c:pt>
                <c:pt idx="1269">
                  <c:v>27148.957928198626</c:v>
                </c:pt>
                <c:pt idx="1270">
                  <c:v>27275.533011369283</c:v>
                </c:pt>
                <c:pt idx="1271">
                  <c:v>27232.131902117635</c:v>
                </c:pt>
                <c:pt idx="1272">
                  <c:v>27107.851701252497</c:v>
                </c:pt>
                <c:pt idx="1273">
                  <c:v>27254.436453842263</c:v>
                </c:pt>
                <c:pt idx="1274">
                  <c:v>27205.299328443471</c:v>
                </c:pt>
                <c:pt idx="1275">
                  <c:v>27229.375867916195</c:v>
                </c:pt>
                <c:pt idx="1276">
                  <c:v>27171.147224712218</c:v>
                </c:pt>
                <c:pt idx="1277">
                  <c:v>27229.770402540333</c:v>
                </c:pt>
                <c:pt idx="1278">
                  <c:v>27343.970702162453</c:v>
                </c:pt>
                <c:pt idx="1279">
                  <c:v>27291.056756476242</c:v>
                </c:pt>
                <c:pt idx="1280">
                  <c:v>27165.430475196958</c:v>
                </c:pt>
                <c:pt idx="1281">
                  <c:v>27272.279329291421</c:v>
                </c:pt>
                <c:pt idx="1282">
                  <c:v>27203.144685490395</c:v>
                </c:pt>
                <c:pt idx="1283">
                  <c:v>27277.642210747479</c:v>
                </c:pt>
                <c:pt idx="1284">
                  <c:v>27219.455280330374</c:v>
                </c:pt>
                <c:pt idx="1285">
                  <c:v>27269.6999388982</c:v>
                </c:pt>
                <c:pt idx="1286">
                  <c:v>27346.834571002553</c:v>
                </c:pt>
                <c:pt idx="1287">
                  <c:v>27279.3359252396</c:v>
                </c:pt>
                <c:pt idx="1288">
                  <c:v>27216.04477380561</c:v>
                </c:pt>
                <c:pt idx="1289">
                  <c:v>27309.643719884341</c:v>
                </c:pt>
                <c:pt idx="1290">
                  <c:v>27175.360061436593</c:v>
                </c:pt>
                <c:pt idx="1291">
                  <c:v>27178.321984380869</c:v>
                </c:pt>
                <c:pt idx="1292">
                  <c:v>27241.354873278593</c:v>
                </c:pt>
                <c:pt idx="1293">
                  <c:v>27280.746413657482</c:v>
                </c:pt>
                <c:pt idx="1294">
                  <c:v>27373.233348383517</c:v>
                </c:pt>
                <c:pt idx="1295">
                  <c:v>27345.186487959505</c:v>
                </c:pt>
                <c:pt idx="1296">
                  <c:v>27425.637801549496</c:v>
                </c:pt>
                <c:pt idx="1297">
                  <c:v>27448.198666723874</c:v>
                </c:pt>
                <c:pt idx="1298">
                  <c:v>27412.619024278454</c:v>
                </c:pt>
                <c:pt idx="1299">
                  <c:v>27379.380107061796</c:v>
                </c:pt>
                <c:pt idx="1300">
                  <c:v>27457.676381713136</c:v>
                </c:pt>
                <c:pt idx="1301">
                  <c:v>27304.250071306702</c:v>
                </c:pt>
                <c:pt idx="1302">
                  <c:v>27379.325410141886</c:v>
                </c:pt>
                <c:pt idx="1303">
                  <c:v>27390.06022283269</c:v>
                </c:pt>
                <c:pt idx="1304">
                  <c:v>27397.415604513666</c:v>
                </c:pt>
                <c:pt idx="1305">
                  <c:v>27408.892544533403</c:v>
                </c:pt>
                <c:pt idx="1306">
                  <c:v>27297.335796934029</c:v>
                </c:pt>
                <c:pt idx="1307">
                  <c:v>27311.879870663448</c:v>
                </c:pt>
                <c:pt idx="1308">
                  <c:v>27346.841266328713</c:v>
                </c:pt>
                <c:pt idx="1309">
                  <c:v>27406.956606290587</c:v>
                </c:pt>
                <c:pt idx="1310">
                  <c:v>27304.623442049909</c:v>
                </c:pt>
                <c:pt idx="1311">
                  <c:v>27245.98050180083</c:v>
                </c:pt>
                <c:pt idx="1312">
                  <c:v>27240.076478200692</c:v>
                </c:pt>
                <c:pt idx="1313">
                  <c:v>27424.37000755583</c:v>
                </c:pt>
                <c:pt idx="1314">
                  <c:v>27294.424153703912</c:v>
                </c:pt>
                <c:pt idx="1315">
                  <c:v>27356.293032945403</c:v>
                </c:pt>
                <c:pt idx="1316">
                  <c:v>27365.94652889725</c:v>
                </c:pt>
                <c:pt idx="1317">
                  <c:v>27321.305185315763</c:v>
                </c:pt>
                <c:pt idx="1318">
                  <c:v>27325.911538177239</c:v>
                </c:pt>
                <c:pt idx="1319">
                  <c:v>27423.65735817562</c:v>
                </c:pt>
                <c:pt idx="1320">
                  <c:v>27315.497196050685</c:v>
                </c:pt>
                <c:pt idx="1321">
                  <c:v>27359.254524877539</c:v>
                </c:pt>
                <c:pt idx="1322">
                  <c:v>27286.870488146902</c:v>
                </c:pt>
                <c:pt idx="1323">
                  <c:v>27333.069771478011</c:v>
                </c:pt>
                <c:pt idx="1324">
                  <c:v>27321.577917795385</c:v>
                </c:pt>
                <c:pt idx="1325">
                  <c:v>27224.464833106533</c:v>
                </c:pt>
                <c:pt idx="1326">
                  <c:v>27456.315724513239</c:v>
                </c:pt>
                <c:pt idx="1327">
                  <c:v>27431.429483610904</c:v>
                </c:pt>
                <c:pt idx="1328">
                  <c:v>27423.973127188088</c:v>
                </c:pt>
                <c:pt idx="1329">
                  <c:v>27386.790922166274</c:v>
                </c:pt>
                <c:pt idx="1330">
                  <c:v>27265.757948148501</c:v>
                </c:pt>
                <c:pt idx="1331">
                  <c:v>27380.606476667344</c:v>
                </c:pt>
                <c:pt idx="1332">
                  <c:v>27475.635690258656</c:v>
                </c:pt>
                <c:pt idx="1333">
                  <c:v>27383.731637493114</c:v>
                </c:pt>
                <c:pt idx="1334">
                  <c:v>27418.625869509055</c:v>
                </c:pt>
                <c:pt idx="1335">
                  <c:v>27574.251018806732</c:v>
                </c:pt>
                <c:pt idx="1336">
                  <c:v>27502.636455816693</c:v>
                </c:pt>
                <c:pt idx="1337">
                  <c:v>27340.741457041069</c:v>
                </c:pt>
                <c:pt idx="1338">
                  <c:v>27393.548588129939</c:v>
                </c:pt>
                <c:pt idx="1339">
                  <c:v>27346.37002922974</c:v>
                </c:pt>
                <c:pt idx="1340">
                  <c:v>27499.710459206963</c:v>
                </c:pt>
                <c:pt idx="1341">
                  <c:v>27588.841163767476</c:v>
                </c:pt>
                <c:pt idx="1342">
                  <c:v>27656.07359863447</c:v>
                </c:pt>
                <c:pt idx="1343">
                  <c:v>27697.635775671293</c:v>
                </c:pt>
                <c:pt idx="1344">
                  <c:v>27701.744407677303</c:v>
                </c:pt>
                <c:pt idx="1345">
                  <c:v>27588.632923256817</c:v>
                </c:pt>
                <c:pt idx="1346">
                  <c:v>27535.843193059049</c:v>
                </c:pt>
                <c:pt idx="1347">
                  <c:v>27496.707288898782</c:v>
                </c:pt>
                <c:pt idx="1348">
                  <c:v>27533.102707363538</c:v>
                </c:pt>
                <c:pt idx="1349">
                  <c:v>27624.568094826074</c:v>
                </c:pt>
                <c:pt idx="1350">
                  <c:v>27602.961273723024</c:v>
                </c:pt>
                <c:pt idx="1351">
                  <c:v>27640.959975221038</c:v>
                </c:pt>
                <c:pt idx="1352">
                  <c:v>27597.435598183947</c:v>
                </c:pt>
                <c:pt idx="1353">
                  <c:v>27660.587210641796</c:v>
                </c:pt>
                <c:pt idx="1354">
                  <c:v>27569.722597918801</c:v>
                </c:pt>
                <c:pt idx="1355">
                  <c:v>27687.205109795654</c:v>
                </c:pt>
                <c:pt idx="1356">
                  <c:v>27679.585331856386</c:v>
                </c:pt>
                <c:pt idx="1357">
                  <c:v>27811.373874205641</c:v>
                </c:pt>
                <c:pt idx="1358">
                  <c:v>27739.553618743539</c:v>
                </c:pt>
                <c:pt idx="1359">
                  <c:v>27782.688098323706</c:v>
                </c:pt>
                <c:pt idx="1360">
                  <c:v>27806.359924439999</c:v>
                </c:pt>
                <c:pt idx="1361">
                  <c:v>27720.103844023553</c:v>
                </c:pt>
                <c:pt idx="1362">
                  <c:v>27609.874731658212</c:v>
                </c:pt>
                <c:pt idx="1363">
                  <c:v>27615.923535689752</c:v>
                </c:pt>
                <c:pt idx="1364">
                  <c:v>27778.881474928949</c:v>
                </c:pt>
                <c:pt idx="1365">
                  <c:v>27749.861740312983</c:v>
                </c:pt>
                <c:pt idx="1366">
                  <c:v>27706.740629055381</c:v>
                </c:pt>
                <c:pt idx="1367">
                  <c:v>27694.008693068041</c:v>
                </c:pt>
                <c:pt idx="1368">
                  <c:v>27642.69690759703</c:v>
                </c:pt>
                <c:pt idx="1369">
                  <c:v>27807.522878154457</c:v>
                </c:pt>
                <c:pt idx="1370">
                  <c:v>27595.702631989789</c:v>
                </c:pt>
                <c:pt idx="1371">
                  <c:v>27694.336384140021</c:v>
                </c:pt>
                <c:pt idx="1372">
                  <c:v>27673.556918148159</c:v>
                </c:pt>
                <c:pt idx="1373">
                  <c:v>27632.507150556445</c:v>
                </c:pt>
                <c:pt idx="1374">
                  <c:v>27589.919785092567</c:v>
                </c:pt>
                <c:pt idx="1375">
                  <c:v>27662.316450991606</c:v>
                </c:pt>
                <c:pt idx="1376">
                  <c:v>27647.246452669318</c:v>
                </c:pt>
                <c:pt idx="1377">
                  <c:v>27734.101532417328</c:v>
                </c:pt>
                <c:pt idx="1378">
                  <c:v>27893.538984681163</c:v>
                </c:pt>
                <c:pt idx="1379">
                  <c:v>27874.552417676976</c:v>
                </c:pt>
                <c:pt idx="1380">
                  <c:v>27762.010218156327</c:v>
                </c:pt>
                <c:pt idx="1381">
                  <c:v>27799.197141586592</c:v>
                </c:pt>
                <c:pt idx="1382">
                  <c:v>27781.908055435313</c:v>
                </c:pt>
                <c:pt idx="1383">
                  <c:v>27747.167323701175</c:v>
                </c:pt>
                <c:pt idx="1384">
                  <c:v>27854.178840919187</c:v>
                </c:pt>
                <c:pt idx="1385">
                  <c:v>27955.382307271935</c:v>
                </c:pt>
                <c:pt idx="1386">
                  <c:v>27903.461715903974</c:v>
                </c:pt>
                <c:pt idx="1387">
                  <c:v>27784.257625436712</c:v>
                </c:pt>
                <c:pt idx="1388">
                  <c:v>27811.737018510543</c:v>
                </c:pt>
                <c:pt idx="1389">
                  <c:v>27769.262324283427</c:v>
                </c:pt>
                <c:pt idx="1390">
                  <c:v>27708.823320811327</c:v>
                </c:pt>
                <c:pt idx="1391">
                  <c:v>27817.232411963152</c:v>
                </c:pt>
                <c:pt idx="1392">
                  <c:v>27899.747956246385</c:v>
                </c:pt>
                <c:pt idx="1393">
                  <c:v>27919.404497369429</c:v>
                </c:pt>
                <c:pt idx="1394">
                  <c:v>27913.660055308719</c:v>
                </c:pt>
                <c:pt idx="1395">
                  <c:v>27941.343497891809</c:v>
                </c:pt>
                <c:pt idx="1396">
                  <c:v>27827.315908373141</c:v>
                </c:pt>
                <c:pt idx="1397">
                  <c:v>27668.043591943562</c:v>
                </c:pt>
                <c:pt idx="1398">
                  <c:v>27870.239123321102</c:v>
                </c:pt>
                <c:pt idx="1399">
                  <c:v>27751.901555134395</c:v>
                </c:pt>
                <c:pt idx="1400">
                  <c:v>27659.292103602307</c:v>
                </c:pt>
                <c:pt idx="1401">
                  <c:v>27733.078209302461</c:v>
                </c:pt>
                <c:pt idx="1402">
                  <c:v>27708.701317710376</c:v>
                </c:pt>
                <c:pt idx="1403">
                  <c:v>27790.622509474932</c:v>
                </c:pt>
                <c:pt idx="1404">
                  <c:v>27750.767513623519</c:v>
                </c:pt>
                <c:pt idx="1405">
                  <c:v>27756.844084644628</c:v>
                </c:pt>
                <c:pt idx="1406">
                  <c:v>27721.961182317304</c:v>
                </c:pt>
                <c:pt idx="1407">
                  <c:v>27631.360848242159</c:v>
                </c:pt>
                <c:pt idx="1408">
                  <c:v>27681.273874461182</c:v>
                </c:pt>
                <c:pt idx="1409">
                  <c:v>27831.494436860332</c:v>
                </c:pt>
                <c:pt idx="1410">
                  <c:v>27898.454058210686</c:v>
                </c:pt>
                <c:pt idx="1411">
                  <c:v>27735.615468769629</c:v>
                </c:pt>
                <c:pt idx="1412">
                  <c:v>27502.833924354534</c:v>
                </c:pt>
                <c:pt idx="1413">
                  <c:v>27626.290612540091</c:v>
                </c:pt>
                <c:pt idx="1414">
                  <c:v>27767.587030382216</c:v>
                </c:pt>
                <c:pt idx="1415">
                  <c:v>27673.423816965776</c:v>
                </c:pt>
                <c:pt idx="1416">
                  <c:v>27627.316693259694</c:v>
                </c:pt>
                <c:pt idx="1417">
                  <c:v>27733.469283491551</c:v>
                </c:pt>
                <c:pt idx="1418">
                  <c:v>27725.373990829659</c:v>
                </c:pt>
                <c:pt idx="1419">
                  <c:v>27640.09904015129</c:v>
                </c:pt>
                <c:pt idx="1420">
                  <c:v>27631.506182738529</c:v>
                </c:pt>
                <c:pt idx="1421">
                  <c:v>27644.129202053507</c:v>
                </c:pt>
                <c:pt idx="1422">
                  <c:v>27511.214591574953</c:v>
                </c:pt>
                <c:pt idx="1423">
                  <c:v>27694.019122649392</c:v>
                </c:pt>
                <c:pt idx="1424">
                  <c:v>27733.791425923242</c:v>
                </c:pt>
                <c:pt idx="1425">
                  <c:v>27675.794998760779</c:v>
                </c:pt>
                <c:pt idx="1426">
                  <c:v>27630.36361407553</c:v>
                </c:pt>
                <c:pt idx="1427">
                  <c:v>27551.122150886436</c:v>
                </c:pt>
                <c:pt idx="1428">
                  <c:v>27611.788808879552</c:v>
                </c:pt>
                <c:pt idx="1429">
                  <c:v>27546.128997159718</c:v>
                </c:pt>
                <c:pt idx="1430">
                  <c:v>27628.52994205317</c:v>
                </c:pt>
                <c:pt idx="1431">
                  <c:v>27520.299522483085</c:v>
                </c:pt>
                <c:pt idx="1432">
                  <c:v>27789.23117985456</c:v>
                </c:pt>
                <c:pt idx="1433">
                  <c:v>27506.764336269887</c:v>
                </c:pt>
                <c:pt idx="1434">
                  <c:v>27265.453216497455</c:v>
                </c:pt>
                <c:pt idx="1435">
                  <c:v>27441.903605409239</c:v>
                </c:pt>
                <c:pt idx="1436">
                  <c:v>27500.508738530014</c:v>
                </c:pt>
                <c:pt idx="1437">
                  <c:v>27494.121028122303</c:v>
                </c:pt>
                <c:pt idx="1438">
                  <c:v>27383.706783970101</c:v>
                </c:pt>
                <c:pt idx="1439">
                  <c:v>27520.572193506796</c:v>
                </c:pt>
                <c:pt idx="1440">
                  <c:v>27323.211742705284</c:v>
                </c:pt>
                <c:pt idx="1441">
                  <c:v>27341.772372427888</c:v>
                </c:pt>
                <c:pt idx="1442">
                  <c:v>27399.399546797562</c:v>
                </c:pt>
                <c:pt idx="1443">
                  <c:v>27465.217528832887</c:v>
                </c:pt>
                <c:pt idx="1444">
                  <c:v>27518.193585100482</c:v>
                </c:pt>
                <c:pt idx="1445">
                  <c:v>27500.988210202868</c:v>
                </c:pt>
                <c:pt idx="1446">
                  <c:v>27468.845525565193</c:v>
                </c:pt>
                <c:pt idx="1447">
                  <c:v>27430.078381813779</c:v>
                </c:pt>
                <c:pt idx="1448">
                  <c:v>27422.777748764529</c:v>
                </c:pt>
                <c:pt idx="1449">
                  <c:v>27518.534820013341</c:v>
                </c:pt>
                <c:pt idx="1450">
                  <c:v>27337.92356574758</c:v>
                </c:pt>
                <c:pt idx="1451">
                  <c:v>27412.00502686539</c:v>
                </c:pt>
                <c:pt idx="1452">
                  <c:v>27468.189863746291</c:v>
                </c:pt>
                <c:pt idx="1453">
                  <c:v>27275.325079605063</c:v>
                </c:pt>
                <c:pt idx="1454">
                  <c:v>27407.847164854273</c:v>
                </c:pt>
                <c:pt idx="1455">
                  <c:v>27510.770733560621</c:v>
                </c:pt>
                <c:pt idx="1456">
                  <c:v>27244.639241917441</c:v>
                </c:pt>
                <c:pt idx="1457">
                  <c:v>27287.245361867757</c:v>
                </c:pt>
                <c:pt idx="1458">
                  <c:v>27369.754329712738</c:v>
                </c:pt>
                <c:pt idx="1459">
                  <c:v>27270.917944423498</c:v>
                </c:pt>
                <c:pt idx="1460">
                  <c:v>27309.26964481988</c:v>
                </c:pt>
                <c:pt idx="1461">
                  <c:v>27189.570336793269</c:v>
                </c:pt>
                <c:pt idx="1462">
                  <c:v>27357.84730015933</c:v>
                </c:pt>
                <c:pt idx="1463">
                  <c:v>27141.89956496804</c:v>
                </c:pt>
                <c:pt idx="1464">
                  <c:v>27193.380587307136</c:v>
                </c:pt>
                <c:pt idx="1465">
                  <c:v>27352.445535568517</c:v>
                </c:pt>
                <c:pt idx="1466">
                  <c:v>27212.784899676812</c:v>
                </c:pt>
                <c:pt idx="1467">
                  <c:v>27168.232878261286</c:v>
                </c:pt>
                <c:pt idx="1468">
                  <c:v>27243.824205824658</c:v>
                </c:pt>
                <c:pt idx="1469">
                  <c:v>27314.552966373376</c:v>
                </c:pt>
                <c:pt idx="1470">
                  <c:v>27211.024359023711</c:v>
                </c:pt>
                <c:pt idx="1471">
                  <c:v>27118.663382151226</c:v>
                </c:pt>
                <c:pt idx="1472">
                  <c:v>27250.435290280726</c:v>
                </c:pt>
                <c:pt idx="1473">
                  <c:v>27016.339401818826</c:v>
                </c:pt>
                <c:pt idx="1474">
                  <c:v>27016.555490322666</c:v>
                </c:pt>
                <c:pt idx="1475">
                  <c:v>27040.607691656835</c:v>
                </c:pt>
                <c:pt idx="1476">
                  <c:v>27123.34661897878</c:v>
                </c:pt>
                <c:pt idx="1477">
                  <c:v>27176.262736932014</c:v>
                </c:pt>
                <c:pt idx="1478">
                  <c:v>27141.12375405202</c:v>
                </c:pt>
                <c:pt idx="1479">
                  <c:v>27350.722764752591</c:v>
                </c:pt>
                <c:pt idx="1480">
                  <c:v>27158.862798945789</c:v>
                </c:pt>
                <c:pt idx="1481">
                  <c:v>27193.887619804103</c:v>
                </c:pt>
                <c:pt idx="1482">
                  <c:v>27076.075933889279</c:v>
                </c:pt>
                <c:pt idx="1483">
                  <c:v>26992.489391221494</c:v>
                </c:pt>
                <c:pt idx="1484">
                  <c:v>27073.172852632299</c:v>
                </c:pt>
                <c:pt idx="1485">
                  <c:v>27011.535103776772</c:v>
                </c:pt>
                <c:pt idx="1486">
                  <c:v>27060.156030208884</c:v>
                </c:pt>
                <c:pt idx="1487">
                  <c:v>27046.876051494866</c:v>
                </c:pt>
                <c:pt idx="1488">
                  <c:v>27245.945601153398</c:v>
                </c:pt>
                <c:pt idx="1489">
                  <c:v>27026.543183649119</c:v>
                </c:pt>
                <c:pt idx="1490">
                  <c:v>26965.504605512018</c:v>
                </c:pt>
                <c:pt idx="1491">
                  <c:v>27070.17428073785</c:v>
                </c:pt>
                <c:pt idx="1492">
                  <c:v>27014.05718366884</c:v>
                </c:pt>
                <c:pt idx="1493">
                  <c:v>27174.440658864885</c:v>
                </c:pt>
                <c:pt idx="1494">
                  <c:v>27082.814929133041</c:v>
                </c:pt>
                <c:pt idx="1495">
                  <c:v>27093.314666630053</c:v>
                </c:pt>
                <c:pt idx="1496">
                  <c:v>27004.919126040226</c:v>
                </c:pt>
                <c:pt idx="1497">
                  <c:v>26883.331151986877</c:v>
                </c:pt>
                <c:pt idx="1498">
                  <c:v>27038.392385434388</c:v>
                </c:pt>
                <c:pt idx="1499">
                  <c:v>26903.203964465902</c:v>
                </c:pt>
                <c:pt idx="1500">
                  <c:v>26959.267363078332</c:v>
                </c:pt>
                <c:pt idx="1501">
                  <c:v>27000.80426988651</c:v>
                </c:pt>
                <c:pt idx="1502">
                  <c:v>26945.750603971523</c:v>
                </c:pt>
                <c:pt idx="1503">
                  <c:v>27044.558497791342</c:v>
                </c:pt>
                <c:pt idx="1504">
                  <c:v>26994.895396984954</c:v>
                </c:pt>
                <c:pt idx="1505">
                  <c:v>26957.792213527206</c:v>
                </c:pt>
                <c:pt idx="1506">
                  <c:v>26938.241006083084</c:v>
                </c:pt>
                <c:pt idx="1507">
                  <c:v>26755.993618717388</c:v>
                </c:pt>
                <c:pt idx="1508">
                  <c:v>26881.634000563474</c:v>
                </c:pt>
                <c:pt idx="1509">
                  <c:v>26962.667470445715</c:v>
                </c:pt>
                <c:pt idx="1510">
                  <c:v>26816.146157677296</c:v>
                </c:pt>
                <c:pt idx="1511">
                  <c:v>26821.531944166298</c:v>
                </c:pt>
                <c:pt idx="1512">
                  <c:v>26759.712106140225</c:v>
                </c:pt>
                <c:pt idx="1513">
                  <c:v>26848.520034279023</c:v>
                </c:pt>
                <c:pt idx="1514">
                  <c:v>26840.634678353486</c:v>
                </c:pt>
                <c:pt idx="1515">
                  <c:v>26853.686749754939</c:v>
                </c:pt>
                <c:pt idx="1516">
                  <c:v>26720.934416575456</c:v>
                </c:pt>
                <c:pt idx="1517">
                  <c:v>26579.03371065895</c:v>
                </c:pt>
                <c:pt idx="1518">
                  <c:v>26741.224157917281</c:v>
                </c:pt>
                <c:pt idx="1519">
                  <c:v>26572.89552741716</c:v>
                </c:pt>
                <c:pt idx="1520">
                  <c:v>26613.636839829906</c:v>
                </c:pt>
                <c:pt idx="1521">
                  <c:v>26684.616490175868</c:v>
                </c:pt>
                <c:pt idx="1522">
                  <c:v>26851.782995256479</c:v>
                </c:pt>
                <c:pt idx="1523">
                  <c:v>26735.497463841486</c:v>
                </c:pt>
                <c:pt idx="1524">
                  <c:v>26636.438706393725</c:v>
                </c:pt>
                <c:pt idx="1525">
                  <c:v>26621.167442914324</c:v>
                </c:pt>
                <c:pt idx="1526">
                  <c:v>26641.322423100068</c:v>
                </c:pt>
                <c:pt idx="1527">
                  <c:v>26648.722886154777</c:v>
                </c:pt>
                <c:pt idx="1528">
                  <c:v>26559.312430196598</c:v>
                </c:pt>
                <c:pt idx="1529">
                  <c:v>26709.38275078842</c:v>
                </c:pt>
                <c:pt idx="1530">
                  <c:v>26518.48771712865</c:v>
                </c:pt>
                <c:pt idx="1531">
                  <c:v>26549.072217129207</c:v>
                </c:pt>
                <c:pt idx="1532">
                  <c:v>26662.477719462648</c:v>
                </c:pt>
                <c:pt idx="1533">
                  <c:v>26622.664949530776</c:v>
                </c:pt>
                <c:pt idx="1534">
                  <c:v>26634.505769224979</c:v>
                </c:pt>
                <c:pt idx="1535">
                  <c:v>26219.967300364984</c:v>
                </c:pt>
                <c:pt idx="1536">
                  <c:v>26378.184507103299</c:v>
                </c:pt>
                <c:pt idx="1537">
                  <c:v>26360.256688698955</c:v>
                </c:pt>
                <c:pt idx="1538">
                  <c:v>26347.076426831438</c:v>
                </c:pt>
                <c:pt idx="1539">
                  <c:v>26544.334476725715</c:v>
                </c:pt>
                <c:pt idx="1540">
                  <c:v>26573.444315596316</c:v>
                </c:pt>
                <c:pt idx="1541">
                  <c:v>26427.079928824296</c:v>
                </c:pt>
                <c:pt idx="1542">
                  <c:v>26341.535096454321</c:v>
                </c:pt>
                <c:pt idx="1543">
                  <c:v>26223.211485023752</c:v>
                </c:pt>
                <c:pt idx="1544">
                  <c:v>26251.963123055189</c:v>
                </c:pt>
                <c:pt idx="1545">
                  <c:v>26275.769206310542</c:v>
                </c:pt>
                <c:pt idx="1546">
                  <c:v>26262.206577112225</c:v>
                </c:pt>
                <c:pt idx="1547">
                  <c:v>26255.014695843769</c:v>
                </c:pt>
                <c:pt idx="1548">
                  <c:v>26317.941689008905</c:v>
                </c:pt>
                <c:pt idx="1549">
                  <c:v>26263.610435246446</c:v>
                </c:pt>
                <c:pt idx="1550">
                  <c:v>26363.017912577296</c:v>
                </c:pt>
                <c:pt idx="1551">
                  <c:v>25960.286520251619</c:v>
                </c:pt>
                <c:pt idx="1552">
                  <c:v>26055.155178478322</c:v>
                </c:pt>
                <c:pt idx="1553">
                  <c:v>25947.195989231393</c:v>
                </c:pt>
                <c:pt idx="1554">
                  <c:v>26046.667601504963</c:v>
                </c:pt>
                <c:pt idx="1555">
                  <c:v>26001.990083214328</c:v>
                </c:pt>
                <c:pt idx="1556">
                  <c:v>25830.048141489577</c:v>
                </c:pt>
                <c:pt idx="1557">
                  <c:v>25880.002727826184</c:v>
                </c:pt>
                <c:pt idx="1558">
                  <c:v>25768.703715286727</c:v>
                </c:pt>
                <c:pt idx="1559">
                  <c:v>25995.20487596668</c:v>
                </c:pt>
                <c:pt idx="1560">
                  <c:v>25668.270668736415</c:v>
                </c:pt>
                <c:pt idx="1561">
                  <c:v>25860.035497467856</c:v>
                </c:pt>
                <c:pt idx="1562">
                  <c:v>25816.602331833346</c:v>
                </c:pt>
                <c:pt idx="1563">
                  <c:v>25601.326502861557</c:v>
                </c:pt>
                <c:pt idx="1564">
                  <c:v>25694.521893911024</c:v>
                </c:pt>
                <c:pt idx="1565">
                  <c:v>25457.002505088141</c:v>
                </c:pt>
                <c:pt idx="1566">
                  <c:v>25646.082107095641</c:v>
                </c:pt>
                <c:pt idx="1567">
                  <c:v>25648.32710726115</c:v>
                </c:pt>
                <c:pt idx="1568">
                  <c:v>25380.039781706761</c:v>
                </c:pt>
                <c:pt idx="1569">
                  <c:v>25573.628245684755</c:v>
                </c:pt>
                <c:pt idx="1570">
                  <c:v>25315.073857159186</c:v>
                </c:pt>
                <c:pt idx="1571">
                  <c:v>25359.192508703083</c:v>
                </c:pt>
                <c:pt idx="1572">
                  <c:v>25290.794429229813</c:v>
                </c:pt>
                <c:pt idx="1573">
                  <c:v>25249.873917280893</c:v>
                </c:pt>
                <c:pt idx="1574">
                  <c:v>24977.347951215139</c:v>
                </c:pt>
                <c:pt idx="1575">
                  <c:v>25067.366850650436</c:v>
                </c:pt>
                <c:pt idx="1576">
                  <c:v>24777.266350510003</c:v>
                </c:pt>
                <c:pt idx="1577">
                  <c:v>24623.469694205531</c:v>
                </c:pt>
                <c:pt idx="1578">
                  <c:v>24952.817828863743</c:v>
                </c:pt>
                <c:pt idx="1579">
                  <c:v>24743.757396491736</c:v>
                </c:pt>
                <c:pt idx="1580">
                  <c:v>24718.006517333553</c:v>
                </c:pt>
                <c:pt idx="1581">
                  <c:v>24703.005619310134</c:v>
                </c:pt>
                <c:pt idx="1582">
                  <c:v>25003.813891991274</c:v>
                </c:pt>
                <c:pt idx="1583">
                  <c:v>24466.360237508434</c:v>
                </c:pt>
                <c:pt idx="1584">
                  <c:v>24459.300903621217</c:v>
                </c:pt>
                <c:pt idx="1585">
                  <c:v>24261.579981401981</c:v>
                </c:pt>
                <c:pt idx="1586">
                  <c:v>24170.271054620156</c:v>
                </c:pt>
                <c:pt idx="1587">
                  <c:v>24172.565654566482</c:v>
                </c:pt>
                <c:pt idx="1588">
                  <c:v>24252.755707742061</c:v>
                </c:pt>
                <c:pt idx="1589">
                  <c:v>24177.702355250964</c:v>
                </c:pt>
                <c:pt idx="1590">
                  <c:v>24239.582533320969</c:v>
                </c:pt>
                <c:pt idx="1591">
                  <c:v>23892.23965557669</c:v>
                </c:pt>
                <c:pt idx="1592">
                  <c:v>24070.03803531736</c:v>
                </c:pt>
                <c:pt idx="1593">
                  <c:v>23691.099011502894</c:v>
                </c:pt>
                <c:pt idx="1594">
                  <c:v>23714.182878552456</c:v>
                </c:pt>
                <c:pt idx="1595">
                  <c:v>23643.869942344289</c:v>
                </c:pt>
                <c:pt idx="1596">
                  <c:v>23427.34547081386</c:v>
                </c:pt>
                <c:pt idx="1597">
                  <c:v>23554.798424707242</c:v>
                </c:pt>
                <c:pt idx="1598">
                  <c:v>23325.095926448485</c:v>
                </c:pt>
                <c:pt idx="1599">
                  <c:v>23012.034194651373</c:v>
                </c:pt>
                <c:pt idx="1600">
                  <c:v>23085.126717035186</c:v>
                </c:pt>
                <c:pt idx="1601">
                  <c:v>23321.662758467202</c:v>
                </c:pt>
                <c:pt idx="1602">
                  <c:v>23202.057117986657</c:v>
                </c:pt>
                <c:pt idx="1603">
                  <c:v>22727.785548023534</c:v>
                </c:pt>
                <c:pt idx="1604">
                  <c:v>23042.701666507295</c:v>
                </c:pt>
                <c:pt idx="1605">
                  <c:v>22688.525855912088</c:v>
                </c:pt>
                <c:pt idx="1606">
                  <c:v>22202.121881209456</c:v>
                </c:pt>
                <c:pt idx="1607">
                  <c:v>22251.20300054934</c:v>
                </c:pt>
                <c:pt idx="1608">
                  <c:v>22218.991155073345</c:v>
                </c:pt>
                <c:pt idx="1609">
                  <c:v>22347.708537897612</c:v>
                </c:pt>
                <c:pt idx="1610">
                  <c:v>21906.306685014657</c:v>
                </c:pt>
                <c:pt idx="1611">
                  <c:v>21498.092441250192</c:v>
                </c:pt>
                <c:pt idx="1612">
                  <c:v>22044.548581591436</c:v>
                </c:pt>
                <c:pt idx="1613">
                  <c:v>21764.500317856287</c:v>
                </c:pt>
                <c:pt idx="1614">
                  <c:v>21265.237819643811</c:v>
                </c:pt>
                <c:pt idx="1615">
                  <c:v>21441.082561787709</c:v>
                </c:pt>
                <c:pt idx="1616">
                  <c:v>21061.55689918303</c:v>
                </c:pt>
                <c:pt idx="1617">
                  <c:v>21004.878826999535</c:v>
                </c:pt>
                <c:pt idx="1618">
                  <c:v>20919.467210669616</c:v>
                </c:pt>
                <c:pt idx="1619">
                  <c:v>21138.31495609961</c:v>
                </c:pt>
                <c:pt idx="1620">
                  <c:v>20373.772121769445</c:v>
                </c:pt>
                <c:pt idx="1621">
                  <c:v>20485.322929603783</c:v>
                </c:pt>
                <c:pt idx="1622">
                  <c:v>19806.633330509991</c:v>
                </c:pt>
                <c:pt idx="1623">
                  <c:v>20094.716356026671</c:v>
                </c:pt>
                <c:pt idx="1624">
                  <c:v>19844.149009742207</c:v>
                </c:pt>
                <c:pt idx="1625">
                  <c:v>19676.129997956839</c:v>
                </c:pt>
                <c:pt idx="1626">
                  <c:v>19346.646006229756</c:v>
                </c:pt>
                <c:pt idx="1627">
                  <c:v>19247.470560228878</c:v>
                </c:pt>
                <c:pt idx="1628">
                  <c:v>19076.732293807665</c:v>
                </c:pt>
                <c:pt idx="1629">
                  <c:v>19345.374035441437</c:v>
                </c:pt>
                <c:pt idx="1630">
                  <c:v>19043.557461140874</c:v>
                </c:pt>
                <c:pt idx="1631">
                  <c:v>18701.789365133995</c:v>
                </c:pt>
                <c:pt idx="1632">
                  <c:v>18496.055719394062</c:v>
                </c:pt>
                <c:pt idx="1633">
                  <c:v>17786.957902814884</c:v>
                </c:pt>
                <c:pt idx="1634">
                  <c:v>17969.709926203264</c:v>
                </c:pt>
                <c:pt idx="1635">
                  <c:v>17489.464346979054</c:v>
                </c:pt>
                <c:pt idx="1636">
                  <c:v>17238.227610807611</c:v>
                </c:pt>
                <c:pt idx="1637">
                  <c:v>17277.649917840106</c:v>
                </c:pt>
                <c:pt idx="1638">
                  <c:v>16869.39099369906</c:v>
                </c:pt>
                <c:pt idx="1639">
                  <c:v>16687.098056330513</c:v>
                </c:pt>
                <c:pt idx="1640">
                  <c:v>16377.750723453404</c:v>
                </c:pt>
                <c:pt idx="1641">
                  <c:v>16022.269993906782</c:v>
                </c:pt>
                <c:pt idx="1642">
                  <c:v>15898.547294322074</c:v>
                </c:pt>
                <c:pt idx="1643">
                  <c:v>15984.167015710134</c:v>
                </c:pt>
                <c:pt idx="1644">
                  <c:v>15145.246147278842</c:v>
                </c:pt>
                <c:pt idx="1645">
                  <c:v>15007.527050656521</c:v>
                </c:pt>
                <c:pt idx="1646">
                  <c:v>14370.022345130004</c:v>
                </c:pt>
                <c:pt idx="1647">
                  <c:v>13966.137347685215</c:v>
                </c:pt>
                <c:pt idx="1648">
                  <c:v>13886.757642951039</c:v>
                </c:pt>
                <c:pt idx="1649">
                  <c:v>13610.132387831534</c:v>
                </c:pt>
                <c:pt idx="1650">
                  <c:v>13386.436120119757</c:v>
                </c:pt>
                <c:pt idx="1651">
                  <c:v>12945.298184920268</c:v>
                </c:pt>
                <c:pt idx="1652">
                  <c:v>12211.572909435674</c:v>
                </c:pt>
                <c:pt idx="1653">
                  <c:v>11923.254915415389</c:v>
                </c:pt>
                <c:pt idx="1654">
                  <c:v>11362.337203514386</c:v>
                </c:pt>
                <c:pt idx="1655">
                  <c:v>10773.148043714122</c:v>
                </c:pt>
                <c:pt idx="1656">
                  <c:v>10180.141304570923</c:v>
                </c:pt>
                <c:pt idx="1657">
                  <c:v>9813.371399659336</c:v>
                </c:pt>
                <c:pt idx="1658">
                  <c:v>9016.7145749884239</c:v>
                </c:pt>
                <c:pt idx="1659">
                  <c:v>8378.1559140641421</c:v>
                </c:pt>
                <c:pt idx="1660">
                  <c:v>7732.5858460087056</c:v>
                </c:pt>
                <c:pt idx="1661">
                  <c:v>6864.1106536014649</c:v>
                </c:pt>
                <c:pt idx="1662">
                  <c:v>6075.0910660348363</c:v>
                </c:pt>
                <c:pt idx="1663">
                  <c:v>5444.8115236010644</c:v>
                </c:pt>
                <c:pt idx="1664">
                  <c:v>4889.5054558103293</c:v>
                </c:pt>
                <c:pt idx="1665">
                  <c:v>3773.798326613371</c:v>
                </c:pt>
                <c:pt idx="1666">
                  <c:v>2857.5675244561867</c:v>
                </c:pt>
                <c:pt idx="1667">
                  <c:v>1780.3816159875803</c:v>
                </c:pt>
                <c:pt idx="1668">
                  <c:v>376.96354037504079</c:v>
                </c:pt>
                <c:pt idx="1669">
                  <c:v>-452.31483600880648</c:v>
                </c:pt>
                <c:pt idx="1670">
                  <c:v>-2047.0009942519021</c:v>
                </c:pt>
                <c:pt idx="1671">
                  <c:v>-3332.3674498556397</c:v>
                </c:pt>
                <c:pt idx="1672">
                  <c:v>-5303.2111975771213</c:v>
                </c:pt>
                <c:pt idx="1673">
                  <c:v>-7110.0473834387749</c:v>
                </c:pt>
                <c:pt idx="1674">
                  <c:v>-9679.5742856434299</c:v>
                </c:pt>
                <c:pt idx="1675">
                  <c:v>-11754.840173277078</c:v>
                </c:pt>
                <c:pt idx="1676">
                  <c:v>-16309.885162463517</c:v>
                </c:pt>
                <c:pt idx="1677">
                  <c:v>-18411.17011294431</c:v>
                </c:pt>
                <c:pt idx="1678">
                  <c:v>-20712.213966463511</c:v>
                </c:pt>
                <c:pt idx="1679">
                  <c:v>-24391.331258136332</c:v>
                </c:pt>
                <c:pt idx="1680">
                  <c:v>-27605.065547130846</c:v>
                </c:pt>
                <c:pt idx="1681">
                  <c:v>-33357.966052180775</c:v>
                </c:pt>
                <c:pt idx="1682">
                  <c:v>-44089.771439028256</c:v>
                </c:pt>
                <c:pt idx="1683">
                  <c:v>-46175.363539271042</c:v>
                </c:pt>
                <c:pt idx="1684">
                  <c:v>-67160.453902397741</c:v>
                </c:pt>
                <c:pt idx="1685">
                  <c:v>-68920.623386951702</c:v>
                </c:pt>
                <c:pt idx="1686">
                  <c:v>-79010.417030775614</c:v>
                </c:pt>
                <c:pt idx="1687">
                  <c:v>-86618.355493346695</c:v>
                </c:pt>
                <c:pt idx="1688">
                  <c:v>-175062.7846927128</c:v>
                </c:pt>
                <c:pt idx="1689">
                  <c:v>-272176.98688592511</c:v>
                </c:pt>
                <c:pt idx="1690">
                  <c:v>-249094.52851387957</c:v>
                </c:pt>
                <c:pt idx="1691">
                  <c:v>-715859.75306255219</c:v>
                </c:pt>
                <c:pt idx="1692">
                  <c:v>-1318566.7027785643</c:v>
                </c:pt>
                <c:pt idx="1693">
                  <c:v>846831.64408942906</c:v>
                </c:pt>
                <c:pt idx="1694">
                  <c:v>370740.3592925446</c:v>
                </c:pt>
                <c:pt idx="1695">
                  <c:v>288820.44980837713</c:v>
                </c:pt>
                <c:pt idx="1696">
                  <c:v>288060.55531402567</c:v>
                </c:pt>
                <c:pt idx="1697">
                  <c:v>156496.66987003171</c:v>
                </c:pt>
                <c:pt idx="1698">
                  <c:v>141674.78034870198</c:v>
                </c:pt>
                <c:pt idx="1699">
                  <c:v>123774.38881148706</c:v>
                </c:pt>
                <c:pt idx="1700">
                  <c:v>117452.55329474424</c:v>
                </c:pt>
                <c:pt idx="1701">
                  <c:v>97176.254735933078</c:v>
                </c:pt>
                <c:pt idx="1702">
                  <c:v>86379.944226335807</c:v>
                </c:pt>
                <c:pt idx="1703">
                  <c:v>93352.055586136863</c:v>
                </c:pt>
                <c:pt idx="1704">
                  <c:v>82939.144382834827</c:v>
                </c:pt>
                <c:pt idx="1705">
                  <c:v>86769.53533380563</c:v>
                </c:pt>
                <c:pt idx="1706">
                  <c:v>80172.268059122391</c:v>
                </c:pt>
                <c:pt idx="1707">
                  <c:v>76771.306221164239</c:v>
                </c:pt>
                <c:pt idx="1708">
                  <c:v>73399.552262479221</c:v>
                </c:pt>
                <c:pt idx="1709">
                  <c:v>67870.426182352836</c:v>
                </c:pt>
                <c:pt idx="1710">
                  <c:v>67396.382041658755</c:v>
                </c:pt>
                <c:pt idx="1711">
                  <c:v>65287.690029575657</c:v>
                </c:pt>
                <c:pt idx="1712">
                  <c:v>70899.168551953655</c:v>
                </c:pt>
                <c:pt idx="1713">
                  <c:v>62769.6267627208</c:v>
                </c:pt>
                <c:pt idx="1714">
                  <c:v>63228.52219742172</c:v>
                </c:pt>
                <c:pt idx="1715">
                  <c:v>61640.499854525086</c:v>
                </c:pt>
                <c:pt idx="1716">
                  <c:v>57242.360987744949</c:v>
                </c:pt>
                <c:pt idx="1717">
                  <c:v>56702.977780972258</c:v>
                </c:pt>
                <c:pt idx="1718">
                  <c:v>56229.250621616011</c:v>
                </c:pt>
                <c:pt idx="1719">
                  <c:v>54142.023407410612</c:v>
                </c:pt>
                <c:pt idx="1720">
                  <c:v>52278.711880384784</c:v>
                </c:pt>
                <c:pt idx="1721">
                  <c:v>52726.180921541236</c:v>
                </c:pt>
                <c:pt idx="1722">
                  <c:v>53008.783964406932</c:v>
                </c:pt>
                <c:pt idx="1723">
                  <c:v>52933.788358459104</c:v>
                </c:pt>
                <c:pt idx="1724">
                  <c:v>50308.267955080213</c:v>
                </c:pt>
                <c:pt idx="1725">
                  <c:v>51467.28387772361</c:v>
                </c:pt>
                <c:pt idx="1726">
                  <c:v>50240.376854685041</c:v>
                </c:pt>
                <c:pt idx="1727">
                  <c:v>48897.220316947642</c:v>
                </c:pt>
                <c:pt idx="1728">
                  <c:v>48602.612942851898</c:v>
                </c:pt>
                <c:pt idx="1729">
                  <c:v>49049.284557063584</c:v>
                </c:pt>
                <c:pt idx="1730">
                  <c:v>47843.676040351966</c:v>
                </c:pt>
                <c:pt idx="1731">
                  <c:v>47323.2088569892</c:v>
                </c:pt>
                <c:pt idx="1732">
                  <c:v>47263.166218304454</c:v>
                </c:pt>
                <c:pt idx="1733">
                  <c:v>47773.886050348279</c:v>
                </c:pt>
                <c:pt idx="1734">
                  <c:v>46552.44481923776</c:v>
                </c:pt>
                <c:pt idx="1735">
                  <c:v>45922.547545383488</c:v>
                </c:pt>
                <c:pt idx="1736">
                  <c:v>44768.781660836386</c:v>
                </c:pt>
                <c:pt idx="1737">
                  <c:v>45985.902019361638</c:v>
                </c:pt>
                <c:pt idx="1738">
                  <c:v>45781.765848173731</c:v>
                </c:pt>
                <c:pt idx="1739">
                  <c:v>45029.762011384009</c:v>
                </c:pt>
                <c:pt idx="1740">
                  <c:v>43648.669800278272</c:v>
                </c:pt>
                <c:pt idx="1741">
                  <c:v>44592.608440555741</c:v>
                </c:pt>
                <c:pt idx="1742">
                  <c:v>45134.910565082246</c:v>
                </c:pt>
                <c:pt idx="1743">
                  <c:v>44782.234738280567</c:v>
                </c:pt>
                <c:pt idx="1744">
                  <c:v>44312.215372514293</c:v>
                </c:pt>
                <c:pt idx="1745">
                  <c:v>43615.740525133595</c:v>
                </c:pt>
                <c:pt idx="1746">
                  <c:v>43367.266274852635</c:v>
                </c:pt>
                <c:pt idx="1747">
                  <c:v>43502.068350914684</c:v>
                </c:pt>
                <c:pt idx="1748">
                  <c:v>42749.210021367944</c:v>
                </c:pt>
                <c:pt idx="1749">
                  <c:v>42370.80112273978</c:v>
                </c:pt>
                <c:pt idx="1750">
                  <c:v>42940.534774781845</c:v>
                </c:pt>
                <c:pt idx="1751">
                  <c:v>43169.426242443442</c:v>
                </c:pt>
                <c:pt idx="1752">
                  <c:v>42711.996751280793</c:v>
                </c:pt>
                <c:pt idx="1753">
                  <c:v>42848.117352548194</c:v>
                </c:pt>
                <c:pt idx="1754">
                  <c:v>42499.852960634998</c:v>
                </c:pt>
                <c:pt idx="1755">
                  <c:v>41427.475071969857</c:v>
                </c:pt>
                <c:pt idx="1756">
                  <c:v>41373.108697553384</c:v>
                </c:pt>
                <c:pt idx="1757">
                  <c:v>42390.098839816244</c:v>
                </c:pt>
                <c:pt idx="1758">
                  <c:v>40546.036645905369</c:v>
                </c:pt>
                <c:pt idx="1759">
                  <c:v>40820.783568447208</c:v>
                </c:pt>
                <c:pt idx="1760">
                  <c:v>41440.696553224006</c:v>
                </c:pt>
                <c:pt idx="1761">
                  <c:v>40948.323054261338</c:v>
                </c:pt>
                <c:pt idx="1762">
                  <c:v>41188.66405460205</c:v>
                </c:pt>
                <c:pt idx="1763">
                  <c:v>40111.828623922258</c:v>
                </c:pt>
                <c:pt idx="1764">
                  <c:v>40197.931228353009</c:v>
                </c:pt>
                <c:pt idx="1765">
                  <c:v>39978.358318281302</c:v>
                </c:pt>
                <c:pt idx="1766">
                  <c:v>40004.180886204471</c:v>
                </c:pt>
                <c:pt idx="1767">
                  <c:v>40265.44302490582</c:v>
                </c:pt>
                <c:pt idx="1768">
                  <c:v>40278.812781508539</c:v>
                </c:pt>
                <c:pt idx="1769">
                  <c:v>40303.121789760662</c:v>
                </c:pt>
                <c:pt idx="1770">
                  <c:v>39740.78727445611</c:v>
                </c:pt>
                <c:pt idx="1771">
                  <c:v>39941.981446792728</c:v>
                </c:pt>
                <c:pt idx="1772">
                  <c:v>39682.925758044446</c:v>
                </c:pt>
                <c:pt idx="1773">
                  <c:v>39630.416102037532</c:v>
                </c:pt>
                <c:pt idx="1774">
                  <c:v>39036.331247523027</c:v>
                </c:pt>
                <c:pt idx="1775">
                  <c:v>38691.161978961631</c:v>
                </c:pt>
                <c:pt idx="1776">
                  <c:v>38851.669130755741</c:v>
                </c:pt>
                <c:pt idx="1777">
                  <c:v>38935.593381570427</c:v>
                </c:pt>
                <c:pt idx="1778">
                  <c:v>39158.317293073131</c:v>
                </c:pt>
                <c:pt idx="1779">
                  <c:v>38803.11986520583</c:v>
                </c:pt>
                <c:pt idx="1780">
                  <c:v>38777.07791324053</c:v>
                </c:pt>
                <c:pt idx="1781">
                  <c:v>38905.550421918218</c:v>
                </c:pt>
                <c:pt idx="1782">
                  <c:v>38436.372694477148</c:v>
                </c:pt>
                <c:pt idx="1783">
                  <c:v>38574.089796955457</c:v>
                </c:pt>
                <c:pt idx="1784">
                  <c:v>37867.956861697501</c:v>
                </c:pt>
                <c:pt idx="1785">
                  <c:v>37350.98940823086</c:v>
                </c:pt>
                <c:pt idx="1786">
                  <c:v>38007.441846168767</c:v>
                </c:pt>
                <c:pt idx="1787">
                  <c:v>38304.958022892803</c:v>
                </c:pt>
                <c:pt idx="1788">
                  <c:v>37733.422649134998</c:v>
                </c:pt>
                <c:pt idx="1789">
                  <c:v>38118.465192077951</c:v>
                </c:pt>
                <c:pt idx="1790">
                  <c:v>37843.919546308127</c:v>
                </c:pt>
                <c:pt idx="1791">
                  <c:v>37634.026065291691</c:v>
                </c:pt>
                <c:pt idx="1792">
                  <c:v>37463.512309883183</c:v>
                </c:pt>
                <c:pt idx="1793">
                  <c:v>37731.544875248481</c:v>
                </c:pt>
                <c:pt idx="1794">
                  <c:v>37500.757880458987</c:v>
                </c:pt>
                <c:pt idx="1795">
                  <c:v>37871.944385160939</c:v>
                </c:pt>
                <c:pt idx="1796">
                  <c:v>37418.009942551122</c:v>
                </c:pt>
                <c:pt idx="1797">
                  <c:v>37236.90904604298</c:v>
                </c:pt>
                <c:pt idx="1798">
                  <c:v>37608.632379084527</c:v>
                </c:pt>
                <c:pt idx="1799">
                  <c:v>37524.800674767204</c:v>
                </c:pt>
                <c:pt idx="1800">
                  <c:v>37207.089145898244</c:v>
                </c:pt>
                <c:pt idx="1801">
                  <c:v>37302.536441103613</c:v>
                </c:pt>
                <c:pt idx="1802">
                  <c:v>36713.479693044806</c:v>
                </c:pt>
                <c:pt idx="1803">
                  <c:v>36567.861422403948</c:v>
                </c:pt>
                <c:pt idx="1804">
                  <c:v>36935.363000781734</c:v>
                </c:pt>
                <c:pt idx="1805">
                  <c:v>36733.589965069055</c:v>
                </c:pt>
                <c:pt idx="1806">
                  <c:v>36452.216910993586</c:v>
                </c:pt>
                <c:pt idx="1807">
                  <c:v>36572.81951195516</c:v>
                </c:pt>
                <c:pt idx="1808">
                  <c:v>36762.814870479364</c:v>
                </c:pt>
                <c:pt idx="1809">
                  <c:v>36648.768040382281</c:v>
                </c:pt>
                <c:pt idx="1810">
                  <c:v>36726.240053071175</c:v>
                </c:pt>
                <c:pt idx="1811">
                  <c:v>36017.960281417138</c:v>
                </c:pt>
                <c:pt idx="1812">
                  <c:v>36138.990922172401</c:v>
                </c:pt>
                <c:pt idx="1813">
                  <c:v>36411.246610495102</c:v>
                </c:pt>
                <c:pt idx="1814">
                  <c:v>36181.067195793425</c:v>
                </c:pt>
                <c:pt idx="1815">
                  <c:v>35957.118735540527</c:v>
                </c:pt>
                <c:pt idx="1816">
                  <c:v>35783.996896148288</c:v>
                </c:pt>
                <c:pt idx="1817">
                  <c:v>35665.136096401264</c:v>
                </c:pt>
                <c:pt idx="1818">
                  <c:v>35560.819525988169</c:v>
                </c:pt>
                <c:pt idx="1819">
                  <c:v>35236.826534758336</c:v>
                </c:pt>
                <c:pt idx="1820">
                  <c:v>35929.058055601621</c:v>
                </c:pt>
                <c:pt idx="1821">
                  <c:v>35623.907808436656</c:v>
                </c:pt>
                <c:pt idx="1822">
                  <c:v>35015.43318177513</c:v>
                </c:pt>
                <c:pt idx="1823">
                  <c:v>35633.086915160158</c:v>
                </c:pt>
                <c:pt idx="1824">
                  <c:v>35718.69525670525</c:v>
                </c:pt>
                <c:pt idx="1825">
                  <c:v>35141.276872350842</c:v>
                </c:pt>
                <c:pt idx="1826">
                  <c:v>35190.522022353987</c:v>
                </c:pt>
                <c:pt idx="1827">
                  <c:v>35186.577842239189</c:v>
                </c:pt>
                <c:pt idx="1828">
                  <c:v>34733.751612720494</c:v>
                </c:pt>
                <c:pt idx="1829">
                  <c:v>34683.631243945492</c:v>
                </c:pt>
                <c:pt idx="1830">
                  <c:v>34511.911858213141</c:v>
                </c:pt>
                <c:pt idx="1831">
                  <c:v>34941.155261375578</c:v>
                </c:pt>
                <c:pt idx="1832">
                  <c:v>34822.196311813561</c:v>
                </c:pt>
                <c:pt idx="1833">
                  <c:v>34663.417847942401</c:v>
                </c:pt>
                <c:pt idx="1834">
                  <c:v>34606.545213340032</c:v>
                </c:pt>
                <c:pt idx="1835">
                  <c:v>34630.57528433064</c:v>
                </c:pt>
                <c:pt idx="1836">
                  <c:v>34460.899763811416</c:v>
                </c:pt>
                <c:pt idx="1837">
                  <c:v>34186.894651851901</c:v>
                </c:pt>
                <c:pt idx="1838">
                  <c:v>34233.95827892419</c:v>
                </c:pt>
                <c:pt idx="1839">
                  <c:v>34068.001025012374</c:v>
                </c:pt>
                <c:pt idx="1840">
                  <c:v>34095.020481958374</c:v>
                </c:pt>
                <c:pt idx="1841">
                  <c:v>34047.994767543416</c:v>
                </c:pt>
                <c:pt idx="1842">
                  <c:v>34003.380866973093</c:v>
                </c:pt>
                <c:pt idx="1843">
                  <c:v>34050.175461839586</c:v>
                </c:pt>
                <c:pt idx="1844">
                  <c:v>34025.307507091478</c:v>
                </c:pt>
                <c:pt idx="1845">
                  <c:v>34066.424672351859</c:v>
                </c:pt>
                <c:pt idx="1846">
                  <c:v>33836.199739398566</c:v>
                </c:pt>
                <c:pt idx="1847">
                  <c:v>33838.282168945792</c:v>
                </c:pt>
                <c:pt idx="1848">
                  <c:v>33788.905044385196</c:v>
                </c:pt>
                <c:pt idx="1849">
                  <c:v>33935.549664823426</c:v>
                </c:pt>
                <c:pt idx="1850">
                  <c:v>33952.590635918772</c:v>
                </c:pt>
                <c:pt idx="1851">
                  <c:v>33869.619105610211</c:v>
                </c:pt>
                <c:pt idx="1852">
                  <c:v>33606.172862271429</c:v>
                </c:pt>
                <c:pt idx="1853">
                  <c:v>33432.052377022563</c:v>
                </c:pt>
                <c:pt idx="1854">
                  <c:v>33564.387031798113</c:v>
                </c:pt>
                <c:pt idx="1855">
                  <c:v>33311.873434040222</c:v>
                </c:pt>
                <c:pt idx="1856">
                  <c:v>33643.529374793972</c:v>
                </c:pt>
                <c:pt idx="1857">
                  <c:v>33419.688578354537</c:v>
                </c:pt>
                <c:pt idx="1858">
                  <c:v>33421.541744851544</c:v>
                </c:pt>
                <c:pt idx="1859">
                  <c:v>33311.574308215997</c:v>
                </c:pt>
                <c:pt idx="1860">
                  <c:v>33054.027089706804</c:v>
                </c:pt>
                <c:pt idx="1861">
                  <c:v>33231.68917718075</c:v>
                </c:pt>
                <c:pt idx="1862">
                  <c:v>32945.160890504128</c:v>
                </c:pt>
                <c:pt idx="1863">
                  <c:v>32897.848543315013</c:v>
                </c:pt>
                <c:pt idx="1864">
                  <c:v>32929.194902008596</c:v>
                </c:pt>
                <c:pt idx="1865">
                  <c:v>32846.417260006783</c:v>
                </c:pt>
                <c:pt idx="1866">
                  <c:v>32923.300942114678</c:v>
                </c:pt>
                <c:pt idx="1867">
                  <c:v>32490.521698140878</c:v>
                </c:pt>
                <c:pt idx="1868">
                  <c:v>32794.42922183474</c:v>
                </c:pt>
                <c:pt idx="1869">
                  <c:v>32536.742807462804</c:v>
                </c:pt>
                <c:pt idx="1870">
                  <c:v>32774.501113928542</c:v>
                </c:pt>
                <c:pt idx="1871">
                  <c:v>32649.186210140502</c:v>
                </c:pt>
                <c:pt idx="1872">
                  <c:v>32350.012677642426</c:v>
                </c:pt>
                <c:pt idx="1873">
                  <c:v>32529.985654138189</c:v>
                </c:pt>
                <c:pt idx="1874">
                  <c:v>32355.998245829291</c:v>
                </c:pt>
                <c:pt idx="1875">
                  <c:v>32418.744441979579</c:v>
                </c:pt>
                <c:pt idx="1876">
                  <c:v>32339.165202661457</c:v>
                </c:pt>
                <c:pt idx="1877">
                  <c:v>32269.468452617006</c:v>
                </c:pt>
                <c:pt idx="1878">
                  <c:v>32236.158720469888</c:v>
                </c:pt>
                <c:pt idx="1879">
                  <c:v>32253.547843034587</c:v>
                </c:pt>
                <c:pt idx="1880">
                  <c:v>32037.492434633976</c:v>
                </c:pt>
                <c:pt idx="1881">
                  <c:v>32056.798438606456</c:v>
                </c:pt>
                <c:pt idx="1882">
                  <c:v>32157.181656162709</c:v>
                </c:pt>
                <c:pt idx="1883">
                  <c:v>32305.172094619727</c:v>
                </c:pt>
                <c:pt idx="1884">
                  <c:v>32072.203740545559</c:v>
                </c:pt>
                <c:pt idx="1885">
                  <c:v>32186.209215716954</c:v>
                </c:pt>
                <c:pt idx="1886">
                  <c:v>31858.967308426378</c:v>
                </c:pt>
                <c:pt idx="1887">
                  <c:v>31619.482297829793</c:v>
                </c:pt>
                <c:pt idx="1888">
                  <c:v>31845.900508876603</c:v>
                </c:pt>
                <c:pt idx="1889">
                  <c:v>31950.010268188784</c:v>
                </c:pt>
                <c:pt idx="1890">
                  <c:v>31902.608814374431</c:v>
                </c:pt>
                <c:pt idx="1891">
                  <c:v>31753.07596382454</c:v>
                </c:pt>
                <c:pt idx="1892">
                  <c:v>31746.245983071691</c:v>
                </c:pt>
                <c:pt idx="1893">
                  <c:v>31690.59569093055</c:v>
                </c:pt>
                <c:pt idx="1894">
                  <c:v>31570.334527076746</c:v>
                </c:pt>
                <c:pt idx="1895">
                  <c:v>31592.119343255996</c:v>
                </c:pt>
                <c:pt idx="1896">
                  <c:v>31603.7764432894</c:v>
                </c:pt>
                <c:pt idx="1897">
                  <c:v>31507.851583004369</c:v>
                </c:pt>
                <c:pt idx="1898">
                  <c:v>31577.085443089218</c:v>
                </c:pt>
                <c:pt idx="1899">
                  <c:v>31527.214170589992</c:v>
                </c:pt>
                <c:pt idx="1900">
                  <c:v>31367.123169792918</c:v>
                </c:pt>
                <c:pt idx="1901">
                  <c:v>31567.039832092709</c:v>
                </c:pt>
                <c:pt idx="1902">
                  <c:v>31409.599563129494</c:v>
                </c:pt>
                <c:pt idx="1903">
                  <c:v>31524.027877190238</c:v>
                </c:pt>
                <c:pt idx="1904">
                  <c:v>31502.502275191255</c:v>
                </c:pt>
                <c:pt idx="1905">
                  <c:v>31542.952968574828</c:v>
                </c:pt>
                <c:pt idx="1906">
                  <c:v>31284.674982149034</c:v>
                </c:pt>
                <c:pt idx="1907">
                  <c:v>31336.41935973434</c:v>
                </c:pt>
                <c:pt idx="1908">
                  <c:v>31422.436908093699</c:v>
                </c:pt>
                <c:pt idx="1909">
                  <c:v>31258.782483497096</c:v>
                </c:pt>
                <c:pt idx="1910">
                  <c:v>31461.908578298589</c:v>
                </c:pt>
                <c:pt idx="1911">
                  <c:v>31325.973509662294</c:v>
                </c:pt>
                <c:pt idx="1912">
                  <c:v>31212.448763549008</c:v>
                </c:pt>
                <c:pt idx="1913">
                  <c:v>31158.460223597423</c:v>
                </c:pt>
                <c:pt idx="1914">
                  <c:v>31247.530570743442</c:v>
                </c:pt>
                <c:pt idx="1915">
                  <c:v>31216.808578484131</c:v>
                </c:pt>
                <c:pt idx="1916">
                  <c:v>31281.812027004838</c:v>
                </c:pt>
                <c:pt idx="1917">
                  <c:v>31117.878985015162</c:v>
                </c:pt>
                <c:pt idx="1918">
                  <c:v>30953.462933112245</c:v>
                </c:pt>
                <c:pt idx="1919">
                  <c:v>31092.241551605464</c:v>
                </c:pt>
                <c:pt idx="1920">
                  <c:v>31016.787179416122</c:v>
                </c:pt>
                <c:pt idx="1921">
                  <c:v>31120.216737064005</c:v>
                </c:pt>
                <c:pt idx="1922">
                  <c:v>31083.222559370461</c:v>
                </c:pt>
                <c:pt idx="1923">
                  <c:v>30991.624318696238</c:v>
                </c:pt>
                <c:pt idx="1924">
                  <c:v>31089.340804675077</c:v>
                </c:pt>
                <c:pt idx="1925">
                  <c:v>31022.584798028689</c:v>
                </c:pt>
                <c:pt idx="1926">
                  <c:v>31017.304496524852</c:v>
                </c:pt>
                <c:pt idx="1927">
                  <c:v>30930.292334522113</c:v>
                </c:pt>
                <c:pt idx="1928">
                  <c:v>30902.718296507494</c:v>
                </c:pt>
                <c:pt idx="1929">
                  <c:v>30992.884612183279</c:v>
                </c:pt>
                <c:pt idx="1930">
                  <c:v>31039.619603221709</c:v>
                </c:pt>
                <c:pt idx="1931">
                  <c:v>30922.149032494155</c:v>
                </c:pt>
                <c:pt idx="1932">
                  <c:v>30791.647564031115</c:v>
                </c:pt>
                <c:pt idx="1933">
                  <c:v>30958.96757514582</c:v>
                </c:pt>
                <c:pt idx="1934">
                  <c:v>30813.023357143727</c:v>
                </c:pt>
                <c:pt idx="1935">
                  <c:v>30686.755585985866</c:v>
                </c:pt>
                <c:pt idx="1936">
                  <c:v>30834.796984148696</c:v>
                </c:pt>
                <c:pt idx="1937">
                  <c:v>30821.197729837466</c:v>
                </c:pt>
                <c:pt idx="1938">
                  <c:v>30691.059251303639</c:v>
                </c:pt>
                <c:pt idx="1939">
                  <c:v>30797.294582506347</c:v>
                </c:pt>
                <c:pt idx="1940">
                  <c:v>30597.915695150212</c:v>
                </c:pt>
                <c:pt idx="1941">
                  <c:v>30569.27356119765</c:v>
                </c:pt>
                <c:pt idx="1942">
                  <c:v>30693.512814925169</c:v>
                </c:pt>
                <c:pt idx="1943">
                  <c:v>30598.459549964056</c:v>
                </c:pt>
                <c:pt idx="1944">
                  <c:v>30638.574572141544</c:v>
                </c:pt>
                <c:pt idx="1945">
                  <c:v>30627.785714648086</c:v>
                </c:pt>
                <c:pt idx="1946">
                  <c:v>30671.16579204331</c:v>
                </c:pt>
                <c:pt idx="1947">
                  <c:v>30604.078200744618</c:v>
                </c:pt>
                <c:pt idx="1948">
                  <c:v>30631.755755932336</c:v>
                </c:pt>
                <c:pt idx="1949">
                  <c:v>30613.660219846413</c:v>
                </c:pt>
                <c:pt idx="1950">
                  <c:v>30583.22271667319</c:v>
                </c:pt>
                <c:pt idx="1951">
                  <c:v>30408.916130724607</c:v>
                </c:pt>
                <c:pt idx="1952">
                  <c:v>30471.739087135906</c:v>
                </c:pt>
                <c:pt idx="1953">
                  <c:v>30641.169257937756</c:v>
                </c:pt>
                <c:pt idx="1954">
                  <c:v>30399.738726084204</c:v>
                </c:pt>
                <c:pt idx="1955">
                  <c:v>30689.090440276534</c:v>
                </c:pt>
                <c:pt idx="1956">
                  <c:v>30666.174484609281</c:v>
                </c:pt>
                <c:pt idx="1957">
                  <c:v>30450.867384351564</c:v>
                </c:pt>
                <c:pt idx="1958">
                  <c:v>30486.086404708902</c:v>
                </c:pt>
                <c:pt idx="1959">
                  <c:v>30507.745739506823</c:v>
                </c:pt>
                <c:pt idx="1960">
                  <c:v>30448.343850072379</c:v>
                </c:pt>
                <c:pt idx="1961">
                  <c:v>30430.228428902348</c:v>
                </c:pt>
                <c:pt idx="1962">
                  <c:v>30456.358162824705</c:v>
                </c:pt>
                <c:pt idx="1963">
                  <c:v>30247.934008631481</c:v>
                </c:pt>
                <c:pt idx="1964">
                  <c:v>30282.170167586293</c:v>
                </c:pt>
                <c:pt idx="1965">
                  <c:v>30264.148884309248</c:v>
                </c:pt>
                <c:pt idx="1966">
                  <c:v>30365.411873810175</c:v>
                </c:pt>
                <c:pt idx="1967">
                  <c:v>30263.464514521711</c:v>
                </c:pt>
                <c:pt idx="1968">
                  <c:v>30417.67210778729</c:v>
                </c:pt>
                <c:pt idx="1969">
                  <c:v>30416.69851489575</c:v>
                </c:pt>
                <c:pt idx="1970">
                  <c:v>30323.127274256876</c:v>
                </c:pt>
                <c:pt idx="1971">
                  <c:v>30214.56409902775</c:v>
                </c:pt>
                <c:pt idx="1972">
                  <c:v>30259.135127164358</c:v>
                </c:pt>
                <c:pt idx="1973">
                  <c:v>30180.96356076872</c:v>
                </c:pt>
                <c:pt idx="1974">
                  <c:v>30055.909617287438</c:v>
                </c:pt>
                <c:pt idx="1975">
                  <c:v>30167.98607765109</c:v>
                </c:pt>
                <c:pt idx="1976">
                  <c:v>30271.398492378426</c:v>
                </c:pt>
                <c:pt idx="1977">
                  <c:v>30229.719482232536</c:v>
                </c:pt>
                <c:pt idx="1978">
                  <c:v>30062.512654759277</c:v>
                </c:pt>
                <c:pt idx="1979">
                  <c:v>29858.069689920187</c:v>
                </c:pt>
                <c:pt idx="1980">
                  <c:v>29954.046654492347</c:v>
                </c:pt>
                <c:pt idx="1981">
                  <c:v>29893.832536582744</c:v>
                </c:pt>
                <c:pt idx="1982">
                  <c:v>30009.524274699714</c:v>
                </c:pt>
                <c:pt idx="1983">
                  <c:v>29883.075359272629</c:v>
                </c:pt>
                <c:pt idx="1984">
                  <c:v>29892.857621694307</c:v>
                </c:pt>
                <c:pt idx="1985">
                  <c:v>29943.139444293862</c:v>
                </c:pt>
                <c:pt idx="1986">
                  <c:v>29715.896525531505</c:v>
                </c:pt>
                <c:pt idx="1987">
                  <c:v>29758.644747195627</c:v>
                </c:pt>
                <c:pt idx="1988">
                  <c:v>29716.840201692918</c:v>
                </c:pt>
                <c:pt idx="1989">
                  <c:v>29733.841523007803</c:v>
                </c:pt>
                <c:pt idx="1990">
                  <c:v>29636.368534820704</c:v>
                </c:pt>
                <c:pt idx="1991">
                  <c:v>29661.429944983982</c:v>
                </c:pt>
                <c:pt idx="1992">
                  <c:v>29717.340705179435</c:v>
                </c:pt>
                <c:pt idx="1993">
                  <c:v>29642.010438117697</c:v>
                </c:pt>
                <c:pt idx="1994">
                  <c:v>29502.94299261611</c:v>
                </c:pt>
                <c:pt idx="1995">
                  <c:v>29526.485547099077</c:v>
                </c:pt>
                <c:pt idx="1996">
                  <c:v>29569.470626119019</c:v>
                </c:pt>
                <c:pt idx="1997">
                  <c:v>29649.033986138187</c:v>
                </c:pt>
                <c:pt idx="1998">
                  <c:v>29513.874430809294</c:v>
                </c:pt>
                <c:pt idx="1999">
                  <c:v>29495.053487991405</c:v>
                </c:pt>
                <c:pt idx="2000">
                  <c:v>29446.685263894356</c:v>
                </c:pt>
                <c:pt idx="2001">
                  <c:v>29449.713013256343</c:v>
                </c:pt>
                <c:pt idx="2002">
                  <c:v>29437.656449268376</c:v>
                </c:pt>
                <c:pt idx="2003">
                  <c:v>29386.301648157547</c:v>
                </c:pt>
                <c:pt idx="2004">
                  <c:v>29341.907174098287</c:v>
                </c:pt>
                <c:pt idx="2005">
                  <c:v>29298.547238055631</c:v>
                </c:pt>
                <c:pt idx="2006">
                  <c:v>29215.178470298466</c:v>
                </c:pt>
                <c:pt idx="2007">
                  <c:v>29326.452327110885</c:v>
                </c:pt>
                <c:pt idx="2008">
                  <c:v>29242.907555616221</c:v>
                </c:pt>
                <c:pt idx="2009">
                  <c:v>29211.270895033049</c:v>
                </c:pt>
                <c:pt idx="2010">
                  <c:v>29106.868767828488</c:v>
                </c:pt>
                <c:pt idx="2011">
                  <c:v>28952.926121783916</c:v>
                </c:pt>
                <c:pt idx="2012">
                  <c:v>29049.784012893488</c:v>
                </c:pt>
                <c:pt idx="2013">
                  <c:v>29114.914152812213</c:v>
                </c:pt>
                <c:pt idx="2014">
                  <c:v>28979.49071503511</c:v>
                </c:pt>
                <c:pt idx="2015">
                  <c:v>29095.021284153521</c:v>
                </c:pt>
                <c:pt idx="2016">
                  <c:v>28899.036397437631</c:v>
                </c:pt>
                <c:pt idx="2017">
                  <c:v>28956.046983465199</c:v>
                </c:pt>
                <c:pt idx="2018">
                  <c:v>28907.984752335789</c:v>
                </c:pt>
                <c:pt idx="2019">
                  <c:v>29001.446000330277</c:v>
                </c:pt>
                <c:pt idx="2020">
                  <c:v>28829.816195499978</c:v>
                </c:pt>
                <c:pt idx="2021">
                  <c:v>28842.83638167585</c:v>
                </c:pt>
                <c:pt idx="2022">
                  <c:v>28764.588258730197</c:v>
                </c:pt>
                <c:pt idx="2023">
                  <c:v>28716.175304070774</c:v>
                </c:pt>
                <c:pt idx="2024">
                  <c:v>28834.139145990517</c:v>
                </c:pt>
                <c:pt idx="2025">
                  <c:v>28768.771500604271</c:v>
                </c:pt>
                <c:pt idx="2026">
                  <c:v>28686.151556799148</c:v>
                </c:pt>
                <c:pt idx="2027">
                  <c:v>28737.94762500887</c:v>
                </c:pt>
                <c:pt idx="2028">
                  <c:v>28596.994539244151</c:v>
                </c:pt>
                <c:pt idx="2029">
                  <c:v>28661.614588462799</c:v>
                </c:pt>
                <c:pt idx="2030">
                  <c:v>28638.863576259588</c:v>
                </c:pt>
                <c:pt idx="2031">
                  <c:v>28520.137281951433</c:v>
                </c:pt>
                <c:pt idx="2032">
                  <c:v>28494.076506747126</c:v>
                </c:pt>
                <c:pt idx="2033">
                  <c:v>28512.189065408656</c:v>
                </c:pt>
                <c:pt idx="2034">
                  <c:v>28448.349787768402</c:v>
                </c:pt>
                <c:pt idx="2035">
                  <c:v>28445.504457720013</c:v>
                </c:pt>
                <c:pt idx="2036">
                  <c:v>28380.213704595892</c:v>
                </c:pt>
                <c:pt idx="2037">
                  <c:v>28318.432250677841</c:v>
                </c:pt>
                <c:pt idx="2038">
                  <c:v>28290.070611792653</c:v>
                </c:pt>
                <c:pt idx="2039">
                  <c:v>28267.95699943601</c:v>
                </c:pt>
                <c:pt idx="2040">
                  <c:v>28233.420978959053</c:v>
                </c:pt>
                <c:pt idx="2041">
                  <c:v>28066.271389062611</c:v>
                </c:pt>
                <c:pt idx="2042">
                  <c:v>28156.985107081073</c:v>
                </c:pt>
                <c:pt idx="2043">
                  <c:v>28153.400183359998</c:v>
                </c:pt>
                <c:pt idx="2044">
                  <c:v>28082.794086129285</c:v>
                </c:pt>
                <c:pt idx="2045">
                  <c:v>28134.524756185834</c:v>
                </c:pt>
                <c:pt idx="2046">
                  <c:v>28097.681205258225</c:v>
                </c:pt>
                <c:pt idx="2047">
                  <c:v>27972.700623818353</c:v>
                </c:pt>
                <c:pt idx="2048">
                  <c:v>27973.681745659243</c:v>
                </c:pt>
                <c:pt idx="2049">
                  <c:v>27824.144792779429</c:v>
                </c:pt>
                <c:pt idx="2050">
                  <c:v>27834.405120497206</c:v>
                </c:pt>
                <c:pt idx="2051">
                  <c:v>27750.842345205423</c:v>
                </c:pt>
                <c:pt idx="2052">
                  <c:v>27812.716399429166</c:v>
                </c:pt>
                <c:pt idx="2053">
                  <c:v>27719.651587150216</c:v>
                </c:pt>
                <c:pt idx="2054">
                  <c:v>27817.305227500561</c:v>
                </c:pt>
                <c:pt idx="2055">
                  <c:v>27626.548661152945</c:v>
                </c:pt>
                <c:pt idx="2056">
                  <c:v>27802.82563586278</c:v>
                </c:pt>
                <c:pt idx="2057">
                  <c:v>27687.240612751575</c:v>
                </c:pt>
                <c:pt idx="2058">
                  <c:v>27635.736130690009</c:v>
                </c:pt>
                <c:pt idx="2059">
                  <c:v>27634.763514210292</c:v>
                </c:pt>
                <c:pt idx="2060">
                  <c:v>27631.941839087314</c:v>
                </c:pt>
                <c:pt idx="2061">
                  <c:v>27563.985754864269</c:v>
                </c:pt>
                <c:pt idx="2062">
                  <c:v>27544.560674164961</c:v>
                </c:pt>
                <c:pt idx="2063">
                  <c:v>27538.415785993173</c:v>
                </c:pt>
                <c:pt idx="2064">
                  <c:v>27451.759966059552</c:v>
                </c:pt>
                <c:pt idx="2065">
                  <c:v>27522.390874184635</c:v>
                </c:pt>
                <c:pt idx="2066">
                  <c:v>27462.330344186499</c:v>
                </c:pt>
                <c:pt idx="2067">
                  <c:v>27533.111627318838</c:v>
                </c:pt>
                <c:pt idx="2068">
                  <c:v>27485.975268116788</c:v>
                </c:pt>
                <c:pt idx="2069">
                  <c:v>27368.702266096709</c:v>
                </c:pt>
                <c:pt idx="2070">
                  <c:v>27494.089772851825</c:v>
                </c:pt>
                <c:pt idx="2071">
                  <c:v>27350.115132832903</c:v>
                </c:pt>
                <c:pt idx="2072">
                  <c:v>27361.870259419949</c:v>
                </c:pt>
                <c:pt idx="2073">
                  <c:v>27333.651840402745</c:v>
                </c:pt>
                <c:pt idx="2074">
                  <c:v>27225.175637179669</c:v>
                </c:pt>
                <c:pt idx="2075">
                  <c:v>27270.997855196456</c:v>
                </c:pt>
                <c:pt idx="2076">
                  <c:v>27151.872969265965</c:v>
                </c:pt>
                <c:pt idx="2077">
                  <c:v>27186.109033947279</c:v>
                </c:pt>
                <c:pt idx="2078">
                  <c:v>27217.189884537831</c:v>
                </c:pt>
                <c:pt idx="2079">
                  <c:v>27256.517369006622</c:v>
                </c:pt>
                <c:pt idx="2080">
                  <c:v>27252.819452376185</c:v>
                </c:pt>
                <c:pt idx="2081">
                  <c:v>27175.201522637744</c:v>
                </c:pt>
                <c:pt idx="2082">
                  <c:v>27115.531786472984</c:v>
                </c:pt>
                <c:pt idx="2083">
                  <c:v>27180.00308368311</c:v>
                </c:pt>
                <c:pt idx="2084">
                  <c:v>27086.167114530657</c:v>
                </c:pt>
                <c:pt idx="2085">
                  <c:v>27160.989872195041</c:v>
                </c:pt>
                <c:pt idx="2086">
                  <c:v>27150.219197316372</c:v>
                </c:pt>
                <c:pt idx="2087">
                  <c:v>27138.282810701625</c:v>
                </c:pt>
                <c:pt idx="2088">
                  <c:v>27043.342656971538</c:v>
                </c:pt>
                <c:pt idx="2089">
                  <c:v>27048.175444868037</c:v>
                </c:pt>
                <c:pt idx="2090">
                  <c:v>27083.290638187893</c:v>
                </c:pt>
                <c:pt idx="2091">
                  <c:v>27057.650508534061</c:v>
                </c:pt>
                <c:pt idx="2092">
                  <c:v>26989.622296013338</c:v>
                </c:pt>
                <c:pt idx="2093">
                  <c:v>27094.051094393373</c:v>
                </c:pt>
                <c:pt idx="2094">
                  <c:v>26984.698118153257</c:v>
                </c:pt>
                <c:pt idx="2095">
                  <c:v>27065.235718975044</c:v>
                </c:pt>
                <c:pt idx="2096">
                  <c:v>26976.540105324792</c:v>
                </c:pt>
                <c:pt idx="2097">
                  <c:v>26946.575704226561</c:v>
                </c:pt>
                <c:pt idx="2098">
                  <c:v>26895.821178565595</c:v>
                </c:pt>
                <c:pt idx="2099">
                  <c:v>26800.938818502789</c:v>
                </c:pt>
                <c:pt idx="2100">
                  <c:v>26860.477513412505</c:v>
                </c:pt>
                <c:pt idx="2101">
                  <c:v>26736.389881089934</c:v>
                </c:pt>
                <c:pt idx="2102">
                  <c:v>26800.113855600703</c:v>
                </c:pt>
                <c:pt idx="2103">
                  <c:v>26656.737531804196</c:v>
                </c:pt>
                <c:pt idx="2104">
                  <c:v>26584.654189804522</c:v>
                </c:pt>
                <c:pt idx="2105">
                  <c:v>26680.101598400437</c:v>
                </c:pt>
                <c:pt idx="2106">
                  <c:v>26635.287967412656</c:v>
                </c:pt>
                <c:pt idx="2107">
                  <c:v>26555.199555128682</c:v>
                </c:pt>
                <c:pt idx="2108">
                  <c:v>26513.658023399697</c:v>
                </c:pt>
                <c:pt idx="2109">
                  <c:v>26518.906495197924</c:v>
                </c:pt>
                <c:pt idx="2110">
                  <c:v>26475.243408706196</c:v>
                </c:pt>
                <c:pt idx="2111">
                  <c:v>26462.28066333216</c:v>
                </c:pt>
                <c:pt idx="2112">
                  <c:v>26475.670003280353</c:v>
                </c:pt>
                <c:pt idx="2113">
                  <c:v>26427.898119713518</c:v>
                </c:pt>
                <c:pt idx="2114">
                  <c:v>26428.736679820042</c:v>
                </c:pt>
                <c:pt idx="2115">
                  <c:v>26331.393478873029</c:v>
                </c:pt>
                <c:pt idx="2116">
                  <c:v>26294.967517706344</c:v>
                </c:pt>
                <c:pt idx="2117">
                  <c:v>26360.21794409323</c:v>
                </c:pt>
                <c:pt idx="2118">
                  <c:v>26382.067148561815</c:v>
                </c:pt>
                <c:pt idx="2119">
                  <c:v>26290.224113703061</c:v>
                </c:pt>
                <c:pt idx="2120">
                  <c:v>26390.594354182922</c:v>
                </c:pt>
                <c:pt idx="2121">
                  <c:v>26360.557357042217</c:v>
                </c:pt>
                <c:pt idx="2122">
                  <c:v>26280.789660922241</c:v>
                </c:pt>
                <c:pt idx="2123">
                  <c:v>26378.396022051787</c:v>
                </c:pt>
                <c:pt idx="2124">
                  <c:v>26162.848577179186</c:v>
                </c:pt>
                <c:pt idx="2125">
                  <c:v>26168.081861838877</c:v>
                </c:pt>
                <c:pt idx="2126">
                  <c:v>26077.976946563678</c:v>
                </c:pt>
                <c:pt idx="2127">
                  <c:v>26054.09785631673</c:v>
                </c:pt>
                <c:pt idx="2128">
                  <c:v>26054.778984269426</c:v>
                </c:pt>
                <c:pt idx="2129">
                  <c:v>25987.425266411276</c:v>
                </c:pt>
                <c:pt idx="2130">
                  <c:v>25938.896448358068</c:v>
                </c:pt>
                <c:pt idx="2131">
                  <c:v>26028.728144342826</c:v>
                </c:pt>
                <c:pt idx="2132">
                  <c:v>25973.158137324881</c:v>
                </c:pt>
                <c:pt idx="2133">
                  <c:v>26026.768837937361</c:v>
                </c:pt>
                <c:pt idx="2134">
                  <c:v>26008.939479345852</c:v>
                </c:pt>
                <c:pt idx="2135">
                  <c:v>25965.146861756111</c:v>
                </c:pt>
                <c:pt idx="2136">
                  <c:v>25899.884988375987</c:v>
                </c:pt>
                <c:pt idx="2137">
                  <c:v>25877.945138757543</c:v>
                </c:pt>
                <c:pt idx="2138">
                  <c:v>25843.632046199185</c:v>
                </c:pt>
                <c:pt idx="2139">
                  <c:v>25906.125875382684</c:v>
                </c:pt>
                <c:pt idx="2140">
                  <c:v>25858.581531361189</c:v>
                </c:pt>
                <c:pt idx="2141">
                  <c:v>25840.4831294654</c:v>
                </c:pt>
                <c:pt idx="2142">
                  <c:v>25836.092131482077</c:v>
                </c:pt>
                <c:pt idx="2143">
                  <c:v>25839.734623837383</c:v>
                </c:pt>
                <c:pt idx="2144">
                  <c:v>25789.799566681853</c:v>
                </c:pt>
                <c:pt idx="2145">
                  <c:v>25807.134681916836</c:v>
                </c:pt>
                <c:pt idx="2146">
                  <c:v>25818.969596317686</c:v>
                </c:pt>
                <c:pt idx="2147">
                  <c:v>25752.091851758851</c:v>
                </c:pt>
                <c:pt idx="2148">
                  <c:v>25725.936714466439</c:v>
                </c:pt>
                <c:pt idx="2149">
                  <c:v>25690.906788954155</c:v>
                </c:pt>
                <c:pt idx="2150">
                  <c:v>25720.884611696823</c:v>
                </c:pt>
                <c:pt idx="2151">
                  <c:v>25666.031451659495</c:v>
                </c:pt>
                <c:pt idx="2152">
                  <c:v>25624.687911986177</c:v>
                </c:pt>
                <c:pt idx="2153">
                  <c:v>25616.502069871363</c:v>
                </c:pt>
                <c:pt idx="2154">
                  <c:v>25600.205625414237</c:v>
                </c:pt>
                <c:pt idx="2155">
                  <c:v>25596.134624030627</c:v>
                </c:pt>
                <c:pt idx="2156">
                  <c:v>25575.819179469901</c:v>
                </c:pt>
                <c:pt idx="2157">
                  <c:v>25605.760776770479</c:v>
                </c:pt>
                <c:pt idx="2158">
                  <c:v>25606.291473891612</c:v>
                </c:pt>
                <c:pt idx="2159">
                  <c:v>25551.256197031729</c:v>
                </c:pt>
                <c:pt idx="2160">
                  <c:v>25502.194537458552</c:v>
                </c:pt>
                <c:pt idx="2161">
                  <c:v>25467.189213138201</c:v>
                </c:pt>
                <c:pt idx="2162">
                  <c:v>25450.554937663554</c:v>
                </c:pt>
                <c:pt idx="2163">
                  <c:v>25425.865912159992</c:v>
                </c:pt>
                <c:pt idx="2164">
                  <c:v>25486.247471710183</c:v>
                </c:pt>
                <c:pt idx="2165">
                  <c:v>25410.125880417247</c:v>
                </c:pt>
                <c:pt idx="2166">
                  <c:v>25329.623137690403</c:v>
                </c:pt>
                <c:pt idx="2167">
                  <c:v>25389.329488740539</c:v>
                </c:pt>
                <c:pt idx="2168">
                  <c:v>25351.679501029921</c:v>
                </c:pt>
                <c:pt idx="2169">
                  <c:v>25205.538366245772</c:v>
                </c:pt>
                <c:pt idx="2170">
                  <c:v>25297.213745960555</c:v>
                </c:pt>
                <c:pt idx="2171">
                  <c:v>25262.714976093812</c:v>
                </c:pt>
                <c:pt idx="2172">
                  <c:v>25267.237913410743</c:v>
                </c:pt>
                <c:pt idx="2173">
                  <c:v>25276.298525811057</c:v>
                </c:pt>
                <c:pt idx="2174">
                  <c:v>25162.154657764346</c:v>
                </c:pt>
                <c:pt idx="2175">
                  <c:v>25202.017603297354</c:v>
                </c:pt>
                <c:pt idx="2176">
                  <c:v>25159.218546310694</c:v>
                </c:pt>
                <c:pt idx="2177">
                  <c:v>25020.042637335868</c:v>
                </c:pt>
                <c:pt idx="2178">
                  <c:v>25086.269349479018</c:v>
                </c:pt>
                <c:pt idx="2179">
                  <c:v>24997.329073364192</c:v>
                </c:pt>
                <c:pt idx="2180">
                  <c:v>25058.508870160247</c:v>
                </c:pt>
                <c:pt idx="2181">
                  <c:v>25007.932633460732</c:v>
                </c:pt>
                <c:pt idx="2182">
                  <c:v>25011.743587242079</c:v>
                </c:pt>
                <c:pt idx="2183">
                  <c:v>24994.976660743501</c:v>
                </c:pt>
                <c:pt idx="2184">
                  <c:v>25003.05756761158</c:v>
                </c:pt>
                <c:pt idx="2185">
                  <c:v>24976.003537075805</c:v>
                </c:pt>
                <c:pt idx="2186">
                  <c:v>24842.838245052608</c:v>
                </c:pt>
                <c:pt idx="2187">
                  <c:v>24870.517939592057</c:v>
                </c:pt>
                <c:pt idx="2188">
                  <c:v>24876.177819012446</c:v>
                </c:pt>
                <c:pt idx="2189">
                  <c:v>24799.024814087003</c:v>
                </c:pt>
                <c:pt idx="2190">
                  <c:v>24817.266059439386</c:v>
                </c:pt>
                <c:pt idx="2191">
                  <c:v>24778.755897160405</c:v>
                </c:pt>
                <c:pt idx="2192">
                  <c:v>24735.694245230658</c:v>
                </c:pt>
                <c:pt idx="2193">
                  <c:v>24777.674125736597</c:v>
                </c:pt>
                <c:pt idx="2194">
                  <c:v>24678.22229484843</c:v>
                </c:pt>
                <c:pt idx="2195">
                  <c:v>24692.160802080412</c:v>
                </c:pt>
                <c:pt idx="2196">
                  <c:v>24610.444423686371</c:v>
                </c:pt>
                <c:pt idx="2197">
                  <c:v>24624.290660012579</c:v>
                </c:pt>
                <c:pt idx="2198">
                  <c:v>24646.111156897761</c:v>
                </c:pt>
                <c:pt idx="2199">
                  <c:v>24557.764942926697</c:v>
                </c:pt>
                <c:pt idx="2200">
                  <c:v>24637.375298237082</c:v>
                </c:pt>
                <c:pt idx="2201">
                  <c:v>24507.441276906247</c:v>
                </c:pt>
                <c:pt idx="2202">
                  <c:v>24558.335253144782</c:v>
                </c:pt>
                <c:pt idx="2203">
                  <c:v>24514.86387873624</c:v>
                </c:pt>
                <c:pt idx="2204">
                  <c:v>24564.989244613262</c:v>
                </c:pt>
                <c:pt idx="2205">
                  <c:v>24551.602480602611</c:v>
                </c:pt>
                <c:pt idx="2206">
                  <c:v>24504.540650090046</c:v>
                </c:pt>
                <c:pt idx="2207">
                  <c:v>24512.543300877049</c:v>
                </c:pt>
                <c:pt idx="2208">
                  <c:v>24390.954957911716</c:v>
                </c:pt>
                <c:pt idx="2209">
                  <c:v>24245.342939852908</c:v>
                </c:pt>
                <c:pt idx="2210">
                  <c:v>24355.470177557076</c:v>
                </c:pt>
                <c:pt idx="2211">
                  <c:v>24350.314546088404</c:v>
                </c:pt>
                <c:pt idx="2212">
                  <c:v>24271.613057755345</c:v>
                </c:pt>
                <c:pt idx="2213">
                  <c:v>24306.049566469395</c:v>
                </c:pt>
                <c:pt idx="2214">
                  <c:v>24312.239818334478</c:v>
                </c:pt>
                <c:pt idx="2215">
                  <c:v>24236.863215290974</c:v>
                </c:pt>
                <c:pt idx="2216">
                  <c:v>24258.921194647897</c:v>
                </c:pt>
                <c:pt idx="2217">
                  <c:v>24218.54289152729</c:v>
                </c:pt>
                <c:pt idx="2218">
                  <c:v>24229.893180139617</c:v>
                </c:pt>
                <c:pt idx="2219">
                  <c:v>24137.201877646297</c:v>
                </c:pt>
                <c:pt idx="2220">
                  <c:v>24118.102962045501</c:v>
                </c:pt>
                <c:pt idx="2221">
                  <c:v>24076.133235610148</c:v>
                </c:pt>
                <c:pt idx="2222">
                  <c:v>24141.731324872027</c:v>
                </c:pt>
                <c:pt idx="2223">
                  <c:v>24122.858422240242</c:v>
                </c:pt>
                <c:pt idx="2224">
                  <c:v>24108.791223575801</c:v>
                </c:pt>
                <c:pt idx="2225">
                  <c:v>23984.984423136055</c:v>
                </c:pt>
                <c:pt idx="2226">
                  <c:v>23977.820856264865</c:v>
                </c:pt>
                <c:pt idx="2227">
                  <c:v>23951.987331789456</c:v>
                </c:pt>
                <c:pt idx="2228">
                  <c:v>23949.14316538976</c:v>
                </c:pt>
                <c:pt idx="2229">
                  <c:v>23911.726301051116</c:v>
                </c:pt>
                <c:pt idx="2230">
                  <c:v>23954.397627678311</c:v>
                </c:pt>
                <c:pt idx="2231">
                  <c:v>23948.079918661166</c:v>
                </c:pt>
                <c:pt idx="2232">
                  <c:v>23889.075182473527</c:v>
                </c:pt>
                <c:pt idx="2233">
                  <c:v>23849.61964085545</c:v>
                </c:pt>
                <c:pt idx="2234">
                  <c:v>23864.350938517458</c:v>
                </c:pt>
                <c:pt idx="2235">
                  <c:v>23851.883362165529</c:v>
                </c:pt>
                <c:pt idx="2236">
                  <c:v>23876.427636244207</c:v>
                </c:pt>
                <c:pt idx="2237">
                  <c:v>23896.959061578556</c:v>
                </c:pt>
                <c:pt idx="2238">
                  <c:v>23846.484438259387</c:v>
                </c:pt>
                <c:pt idx="2239">
                  <c:v>23875.908953049151</c:v>
                </c:pt>
                <c:pt idx="2240">
                  <c:v>23855.168022402726</c:v>
                </c:pt>
                <c:pt idx="2241">
                  <c:v>23880.922561249521</c:v>
                </c:pt>
                <c:pt idx="2242">
                  <c:v>23825.227546542643</c:v>
                </c:pt>
                <c:pt idx="2243">
                  <c:v>23821.396208914364</c:v>
                </c:pt>
                <c:pt idx="2244">
                  <c:v>23827.586411865504</c:v>
                </c:pt>
                <c:pt idx="2245">
                  <c:v>23817.393157702882</c:v>
                </c:pt>
                <c:pt idx="2246">
                  <c:v>23777.609739331674</c:v>
                </c:pt>
                <c:pt idx="2247">
                  <c:v>23772.139027529967</c:v>
                </c:pt>
                <c:pt idx="2248">
                  <c:v>23699.694483850049</c:v>
                </c:pt>
                <c:pt idx="2249">
                  <c:v>23648.072763445496</c:v>
                </c:pt>
                <c:pt idx="2250">
                  <c:v>23657.101737845875</c:v>
                </c:pt>
                <c:pt idx="2251">
                  <c:v>23586.814169970385</c:v>
                </c:pt>
                <c:pt idx="2252">
                  <c:v>23653.330980057246</c:v>
                </c:pt>
                <c:pt idx="2253">
                  <c:v>23547.536998856609</c:v>
                </c:pt>
                <c:pt idx="2254">
                  <c:v>23608.806588166899</c:v>
                </c:pt>
                <c:pt idx="2255">
                  <c:v>23592.363693725991</c:v>
                </c:pt>
                <c:pt idx="2256">
                  <c:v>23504.691668459698</c:v>
                </c:pt>
                <c:pt idx="2257">
                  <c:v>23537.108982426133</c:v>
                </c:pt>
                <c:pt idx="2258">
                  <c:v>23440.646860402783</c:v>
                </c:pt>
                <c:pt idx="2259">
                  <c:v>23512.698176478792</c:v>
                </c:pt>
                <c:pt idx="2260">
                  <c:v>23463.329098890052</c:v>
                </c:pt>
                <c:pt idx="2261">
                  <c:v>23479.266543779322</c:v>
                </c:pt>
                <c:pt idx="2262">
                  <c:v>23481.561400298022</c:v>
                </c:pt>
                <c:pt idx="2263">
                  <c:v>23441.320854441405</c:v>
                </c:pt>
                <c:pt idx="2264">
                  <c:v>23437.916136088752</c:v>
                </c:pt>
                <c:pt idx="2265">
                  <c:v>23365.341696147236</c:v>
                </c:pt>
                <c:pt idx="2266">
                  <c:v>23375.113825765835</c:v>
                </c:pt>
                <c:pt idx="2267">
                  <c:v>23307.406169132479</c:v>
                </c:pt>
                <c:pt idx="2268">
                  <c:v>23281.845847559511</c:v>
                </c:pt>
                <c:pt idx="2269">
                  <c:v>23219.494380490552</c:v>
                </c:pt>
                <c:pt idx="2270">
                  <c:v>23289.451310206518</c:v>
                </c:pt>
                <c:pt idx="2271">
                  <c:v>23164.301650325517</c:v>
                </c:pt>
                <c:pt idx="2272">
                  <c:v>23199.659771458879</c:v>
                </c:pt>
                <c:pt idx="2273">
                  <c:v>23227.227916254196</c:v>
                </c:pt>
                <c:pt idx="2274">
                  <c:v>23160.000636112694</c:v>
                </c:pt>
                <c:pt idx="2275">
                  <c:v>23107.667719465007</c:v>
                </c:pt>
                <c:pt idx="2276">
                  <c:v>23111.818490050831</c:v>
                </c:pt>
                <c:pt idx="2277">
                  <c:v>23105.649226038113</c:v>
                </c:pt>
                <c:pt idx="2278">
                  <c:v>23110.729600015511</c:v>
                </c:pt>
                <c:pt idx="2279">
                  <c:v>23138.589947786277</c:v>
                </c:pt>
                <c:pt idx="2280">
                  <c:v>23047.614749937238</c:v>
                </c:pt>
                <c:pt idx="2281">
                  <c:v>23038.17889739661</c:v>
                </c:pt>
                <c:pt idx="2282">
                  <c:v>22974.125731974062</c:v>
                </c:pt>
                <c:pt idx="2283">
                  <c:v>22948.344144191444</c:v>
                </c:pt>
                <c:pt idx="2284">
                  <c:v>22927.885462692291</c:v>
                </c:pt>
                <c:pt idx="2285">
                  <c:v>22954.537635180408</c:v>
                </c:pt>
                <c:pt idx="2286">
                  <c:v>22970.972134980664</c:v>
                </c:pt>
                <c:pt idx="2287">
                  <c:v>22960.418485893511</c:v>
                </c:pt>
                <c:pt idx="2288">
                  <c:v>22946.954541156836</c:v>
                </c:pt>
                <c:pt idx="2289">
                  <c:v>22990.820893048574</c:v>
                </c:pt>
                <c:pt idx="2290">
                  <c:v>22930.744055144951</c:v>
                </c:pt>
                <c:pt idx="2291">
                  <c:v>22958.126501462244</c:v>
                </c:pt>
                <c:pt idx="2292">
                  <c:v>22888.709311371549</c:v>
                </c:pt>
                <c:pt idx="2293">
                  <c:v>22904.0767343927</c:v>
                </c:pt>
                <c:pt idx="2294">
                  <c:v>22920.562986928599</c:v>
                </c:pt>
                <c:pt idx="2295">
                  <c:v>22815.934453274909</c:v>
                </c:pt>
                <c:pt idx="2296">
                  <c:v>22784.7727975005</c:v>
                </c:pt>
                <c:pt idx="2297">
                  <c:v>22799.075130848789</c:v>
                </c:pt>
                <c:pt idx="2298">
                  <c:v>22779.201745600327</c:v>
                </c:pt>
                <c:pt idx="2299">
                  <c:v>22779.334116360926</c:v>
                </c:pt>
                <c:pt idx="2300">
                  <c:v>22769.474189099496</c:v>
                </c:pt>
                <c:pt idx="2301">
                  <c:v>22751.825569274984</c:v>
                </c:pt>
                <c:pt idx="2302">
                  <c:v>22699.976410241183</c:v>
                </c:pt>
                <c:pt idx="2303">
                  <c:v>22714.598654561814</c:v>
                </c:pt>
                <c:pt idx="2304">
                  <c:v>22780.842579977874</c:v>
                </c:pt>
                <c:pt idx="2305">
                  <c:v>22716.655558759856</c:v>
                </c:pt>
                <c:pt idx="2306">
                  <c:v>22733.800387768151</c:v>
                </c:pt>
                <c:pt idx="2307">
                  <c:v>22730.666388490372</c:v>
                </c:pt>
                <c:pt idx="2308">
                  <c:v>22676.721396118861</c:v>
                </c:pt>
                <c:pt idx="2309">
                  <c:v>22678.512814428508</c:v>
                </c:pt>
                <c:pt idx="2310">
                  <c:v>22671.809021015182</c:v>
                </c:pt>
                <c:pt idx="2311">
                  <c:v>22610.884816989372</c:v>
                </c:pt>
                <c:pt idx="2312">
                  <c:v>22602.39128691424</c:v>
                </c:pt>
                <c:pt idx="2313">
                  <c:v>22532.443727176178</c:v>
                </c:pt>
                <c:pt idx="2314">
                  <c:v>22547.138063782808</c:v>
                </c:pt>
                <c:pt idx="2315">
                  <c:v>22529.04158692577</c:v>
                </c:pt>
                <c:pt idx="2316">
                  <c:v>22506.364127629116</c:v>
                </c:pt>
                <c:pt idx="2317">
                  <c:v>22447.297504967624</c:v>
                </c:pt>
                <c:pt idx="2318">
                  <c:v>22458.20949769807</c:v>
                </c:pt>
                <c:pt idx="2319">
                  <c:v>22402.631294571776</c:v>
                </c:pt>
                <c:pt idx="2320">
                  <c:v>22376.857309268064</c:v>
                </c:pt>
                <c:pt idx="2321">
                  <c:v>22394.443647302553</c:v>
                </c:pt>
                <c:pt idx="2322">
                  <c:v>22339.401860787733</c:v>
                </c:pt>
                <c:pt idx="2323">
                  <c:v>22327.031099592175</c:v>
                </c:pt>
                <c:pt idx="2324">
                  <c:v>22327.80120046411</c:v>
                </c:pt>
                <c:pt idx="2325">
                  <c:v>22301.260184692888</c:v>
                </c:pt>
                <c:pt idx="2326">
                  <c:v>22276.592111543614</c:v>
                </c:pt>
                <c:pt idx="2327">
                  <c:v>22241.135392222775</c:v>
                </c:pt>
                <c:pt idx="2328">
                  <c:v>22282.357942863913</c:v>
                </c:pt>
                <c:pt idx="2329">
                  <c:v>22307.810452776288</c:v>
                </c:pt>
                <c:pt idx="2330">
                  <c:v>22291.566582193271</c:v>
                </c:pt>
                <c:pt idx="2331">
                  <c:v>22267.594458483683</c:v>
                </c:pt>
                <c:pt idx="2332">
                  <c:v>22250.043443021161</c:v>
                </c:pt>
                <c:pt idx="2333">
                  <c:v>22245.827232959651</c:v>
                </c:pt>
                <c:pt idx="2334">
                  <c:v>22169.995328058263</c:v>
                </c:pt>
                <c:pt idx="2335">
                  <c:v>22212.440309076119</c:v>
                </c:pt>
                <c:pt idx="2336">
                  <c:v>22174.959394372458</c:v>
                </c:pt>
                <c:pt idx="2337">
                  <c:v>22167.434468040585</c:v>
                </c:pt>
                <c:pt idx="2338">
                  <c:v>22112.910059841401</c:v>
                </c:pt>
                <c:pt idx="2339">
                  <c:v>22091.122171013736</c:v>
                </c:pt>
                <c:pt idx="2340">
                  <c:v>22138.639506316111</c:v>
                </c:pt>
                <c:pt idx="2341">
                  <c:v>22084.719698774181</c:v>
                </c:pt>
                <c:pt idx="2342">
                  <c:v>22089.740339587981</c:v>
                </c:pt>
                <c:pt idx="2343">
                  <c:v>22057.071177209848</c:v>
                </c:pt>
                <c:pt idx="2344">
                  <c:v>22070.525310181423</c:v>
                </c:pt>
                <c:pt idx="2345">
                  <c:v>22032.342771475025</c:v>
                </c:pt>
                <c:pt idx="2346">
                  <c:v>22005.582696896421</c:v>
                </c:pt>
                <c:pt idx="2347">
                  <c:v>21937.694690932167</c:v>
                </c:pt>
                <c:pt idx="2348">
                  <c:v>21924.630440028443</c:v>
                </c:pt>
                <c:pt idx="2349">
                  <c:v>21886.357488512065</c:v>
                </c:pt>
                <c:pt idx="2350">
                  <c:v>21936.030962153069</c:v>
                </c:pt>
                <c:pt idx="2351">
                  <c:v>21885.03926666348</c:v>
                </c:pt>
                <c:pt idx="2352">
                  <c:v>21896.704545210661</c:v>
                </c:pt>
                <c:pt idx="2353">
                  <c:v>21914.967499478757</c:v>
                </c:pt>
                <c:pt idx="2354">
                  <c:v>21903.151558048485</c:v>
                </c:pt>
                <c:pt idx="2355">
                  <c:v>21876.007278162502</c:v>
                </c:pt>
                <c:pt idx="2356">
                  <c:v>21848.577031388319</c:v>
                </c:pt>
                <c:pt idx="2357">
                  <c:v>21824.697117903012</c:v>
                </c:pt>
                <c:pt idx="2358">
                  <c:v>21775.576376055888</c:v>
                </c:pt>
                <c:pt idx="2359">
                  <c:v>21812.284432027915</c:v>
                </c:pt>
                <c:pt idx="2360">
                  <c:v>21814.490093430926</c:v>
                </c:pt>
                <c:pt idx="2361">
                  <c:v>21805.110339801082</c:v>
                </c:pt>
                <c:pt idx="2362">
                  <c:v>21748.670569032933</c:v>
                </c:pt>
                <c:pt idx="2363">
                  <c:v>21785.311907325613</c:v>
                </c:pt>
                <c:pt idx="2364">
                  <c:v>21825.36434167446</c:v>
                </c:pt>
                <c:pt idx="2365">
                  <c:v>21748.849216419498</c:v>
                </c:pt>
                <c:pt idx="2366">
                  <c:v>21764.805538009263</c:v>
                </c:pt>
                <c:pt idx="2367">
                  <c:v>21721.682245206855</c:v>
                </c:pt>
                <c:pt idx="2368">
                  <c:v>21755.545468204065</c:v>
                </c:pt>
                <c:pt idx="2369">
                  <c:v>21667.583976749258</c:v>
                </c:pt>
                <c:pt idx="2370">
                  <c:v>21689.731760821571</c:v>
                </c:pt>
                <c:pt idx="2371">
                  <c:v>21644.922402660435</c:v>
                </c:pt>
                <c:pt idx="2372">
                  <c:v>21628.929068940102</c:v>
                </c:pt>
                <c:pt idx="2373">
                  <c:v>21608.009192727161</c:v>
                </c:pt>
                <c:pt idx="2374">
                  <c:v>21549.489948580482</c:v>
                </c:pt>
                <c:pt idx="2375">
                  <c:v>21571.0075526687</c:v>
                </c:pt>
                <c:pt idx="2376">
                  <c:v>21649.947631877458</c:v>
                </c:pt>
                <c:pt idx="2377">
                  <c:v>21554.405778888315</c:v>
                </c:pt>
                <c:pt idx="2378">
                  <c:v>21538.884185472631</c:v>
                </c:pt>
                <c:pt idx="2379">
                  <c:v>21550.464355549455</c:v>
                </c:pt>
                <c:pt idx="2380">
                  <c:v>21515.196352368977</c:v>
                </c:pt>
                <c:pt idx="2381">
                  <c:v>21456.265992309382</c:v>
                </c:pt>
                <c:pt idx="2382">
                  <c:v>21436.075553990097</c:v>
                </c:pt>
                <c:pt idx="2383">
                  <c:v>21417.878716831015</c:v>
                </c:pt>
                <c:pt idx="2384">
                  <c:v>21393.483240872589</c:v>
                </c:pt>
                <c:pt idx="2385">
                  <c:v>21405.163740545377</c:v>
                </c:pt>
                <c:pt idx="2386">
                  <c:v>21309.956850898914</c:v>
                </c:pt>
                <c:pt idx="2387">
                  <c:v>21296.81866917164</c:v>
                </c:pt>
                <c:pt idx="2388">
                  <c:v>21298.863093037511</c:v>
                </c:pt>
                <c:pt idx="2389">
                  <c:v>21315.207610229183</c:v>
                </c:pt>
                <c:pt idx="2390">
                  <c:v>21315.014037247332</c:v>
                </c:pt>
                <c:pt idx="2391">
                  <c:v>21314.874614037646</c:v>
                </c:pt>
                <c:pt idx="2392">
                  <c:v>21332.315845866746</c:v>
                </c:pt>
                <c:pt idx="2393">
                  <c:v>21282.296202943842</c:v>
                </c:pt>
                <c:pt idx="2394">
                  <c:v>21279.892257150379</c:v>
                </c:pt>
                <c:pt idx="2395">
                  <c:v>21317.674012407686</c:v>
                </c:pt>
                <c:pt idx="2396">
                  <c:v>21304.292029491146</c:v>
                </c:pt>
                <c:pt idx="2397">
                  <c:v>21246.801211683192</c:v>
                </c:pt>
                <c:pt idx="2398">
                  <c:v>21246.744551337924</c:v>
                </c:pt>
                <c:pt idx="2399">
                  <c:v>21254.675870480569</c:v>
                </c:pt>
                <c:pt idx="2400">
                  <c:v>21233.716396941621</c:v>
                </c:pt>
                <c:pt idx="2401">
                  <c:v>21154.056620631312</c:v>
                </c:pt>
                <c:pt idx="2402">
                  <c:v>21189.867785391856</c:v>
                </c:pt>
                <c:pt idx="2403">
                  <c:v>21199.652288402318</c:v>
                </c:pt>
                <c:pt idx="2404">
                  <c:v>21205.257275890552</c:v>
                </c:pt>
                <c:pt idx="2405">
                  <c:v>21126.244495816649</c:v>
                </c:pt>
                <c:pt idx="2406">
                  <c:v>21184.018760693747</c:v>
                </c:pt>
                <c:pt idx="2407">
                  <c:v>21135.946509348709</c:v>
                </c:pt>
                <c:pt idx="2408">
                  <c:v>21135.332673148663</c:v>
                </c:pt>
                <c:pt idx="2409">
                  <c:v>21139.313202205773</c:v>
                </c:pt>
                <c:pt idx="2410">
                  <c:v>21175.85860474543</c:v>
                </c:pt>
                <c:pt idx="2411">
                  <c:v>21140.096747237931</c:v>
                </c:pt>
                <c:pt idx="2412">
                  <c:v>21146.293184319489</c:v>
                </c:pt>
                <c:pt idx="2413">
                  <c:v>21135.317046762255</c:v>
                </c:pt>
                <c:pt idx="2414">
                  <c:v>21074.830100593561</c:v>
                </c:pt>
                <c:pt idx="2415">
                  <c:v>21102.276535726964</c:v>
                </c:pt>
                <c:pt idx="2416">
                  <c:v>21099.585192949457</c:v>
                </c:pt>
                <c:pt idx="2417">
                  <c:v>21094.464230054691</c:v>
                </c:pt>
                <c:pt idx="2418">
                  <c:v>21065.697605267756</c:v>
                </c:pt>
                <c:pt idx="2419">
                  <c:v>21055.919467273798</c:v>
                </c:pt>
                <c:pt idx="2420">
                  <c:v>21055.045198147756</c:v>
                </c:pt>
                <c:pt idx="2421">
                  <c:v>21074.102858163984</c:v>
                </c:pt>
                <c:pt idx="2422">
                  <c:v>21025.643905647179</c:v>
                </c:pt>
                <c:pt idx="2423">
                  <c:v>21012.448697082898</c:v>
                </c:pt>
                <c:pt idx="2424">
                  <c:v>20978.802853662874</c:v>
                </c:pt>
                <c:pt idx="2425">
                  <c:v>21032.237031313649</c:v>
                </c:pt>
                <c:pt idx="2426">
                  <c:v>20984.931683153609</c:v>
                </c:pt>
                <c:pt idx="2427">
                  <c:v>20977.535434472982</c:v>
                </c:pt>
                <c:pt idx="2428">
                  <c:v>20990.703018011547</c:v>
                </c:pt>
                <c:pt idx="2429">
                  <c:v>21002.872110305525</c:v>
                </c:pt>
                <c:pt idx="2430">
                  <c:v>20988.283227877404</c:v>
                </c:pt>
                <c:pt idx="2431">
                  <c:v>20967.369265961726</c:v>
                </c:pt>
                <c:pt idx="2432">
                  <c:v>20956.628835148964</c:v>
                </c:pt>
                <c:pt idx="2433">
                  <c:v>20915.11685877651</c:v>
                </c:pt>
                <c:pt idx="2434">
                  <c:v>20876.116966143582</c:v>
                </c:pt>
                <c:pt idx="2435">
                  <c:v>20854.34149120079</c:v>
                </c:pt>
                <c:pt idx="2436">
                  <c:v>20813.601038481371</c:v>
                </c:pt>
                <c:pt idx="2437">
                  <c:v>20785.732860300057</c:v>
                </c:pt>
                <c:pt idx="2438">
                  <c:v>20768.759263863438</c:v>
                </c:pt>
                <c:pt idx="2439">
                  <c:v>20782.730024442411</c:v>
                </c:pt>
                <c:pt idx="2440">
                  <c:v>20711.265262480443</c:v>
                </c:pt>
                <c:pt idx="2441">
                  <c:v>20689.032895538592</c:v>
                </c:pt>
                <c:pt idx="2442">
                  <c:v>20670.51607042567</c:v>
                </c:pt>
                <c:pt idx="2443">
                  <c:v>20689.290180134733</c:v>
                </c:pt>
                <c:pt idx="2444">
                  <c:v>20726.057467387462</c:v>
                </c:pt>
                <c:pt idx="2445">
                  <c:v>20704.52249890341</c:v>
                </c:pt>
                <c:pt idx="2446">
                  <c:v>20707.74293869358</c:v>
                </c:pt>
                <c:pt idx="2447">
                  <c:v>20697.913306781003</c:v>
                </c:pt>
                <c:pt idx="2448">
                  <c:v>20662.782133512308</c:v>
                </c:pt>
                <c:pt idx="2449">
                  <c:v>20647.5295543633</c:v>
                </c:pt>
                <c:pt idx="2450">
                  <c:v>20585.075259899455</c:v>
                </c:pt>
                <c:pt idx="2451">
                  <c:v>20592.12057266496</c:v>
                </c:pt>
                <c:pt idx="2452">
                  <c:v>20595.531948742642</c:v>
                </c:pt>
                <c:pt idx="2453">
                  <c:v>20640.616603046212</c:v>
                </c:pt>
                <c:pt idx="2454">
                  <c:v>20591.74793604295</c:v>
                </c:pt>
                <c:pt idx="2455">
                  <c:v>20566.027360943404</c:v>
                </c:pt>
                <c:pt idx="2456">
                  <c:v>20581.743765786036</c:v>
                </c:pt>
                <c:pt idx="2457">
                  <c:v>20525.530020057507</c:v>
                </c:pt>
                <c:pt idx="2458">
                  <c:v>20488.594852367678</c:v>
                </c:pt>
                <c:pt idx="2459">
                  <c:v>20522.401403908494</c:v>
                </c:pt>
                <c:pt idx="2460">
                  <c:v>20507.55788374889</c:v>
                </c:pt>
                <c:pt idx="2461">
                  <c:v>20491.364762029898</c:v>
                </c:pt>
                <c:pt idx="2462">
                  <c:v>20411.994218541495</c:v>
                </c:pt>
                <c:pt idx="2463">
                  <c:v>20412.050879097987</c:v>
                </c:pt>
                <c:pt idx="2464">
                  <c:v>20440.51387060175</c:v>
                </c:pt>
                <c:pt idx="2465">
                  <c:v>20461.17925265857</c:v>
                </c:pt>
                <c:pt idx="2466">
                  <c:v>20445.239133946106</c:v>
                </c:pt>
                <c:pt idx="2467">
                  <c:v>20419.761379627398</c:v>
                </c:pt>
                <c:pt idx="2468">
                  <c:v>20436.266805614938</c:v>
                </c:pt>
                <c:pt idx="2469">
                  <c:v>20403.589765618006</c:v>
                </c:pt>
                <c:pt idx="2470">
                  <c:v>20405.57828883894</c:v>
                </c:pt>
                <c:pt idx="2471">
                  <c:v>20374.320246235802</c:v>
                </c:pt>
                <c:pt idx="2472">
                  <c:v>20380.434246601428</c:v>
                </c:pt>
                <c:pt idx="2473">
                  <c:v>20383.05773744886</c:v>
                </c:pt>
                <c:pt idx="2474">
                  <c:v>20331.337014183428</c:v>
                </c:pt>
                <c:pt idx="2475">
                  <c:v>20300.309827324923</c:v>
                </c:pt>
                <c:pt idx="2476">
                  <c:v>20347.812533714103</c:v>
                </c:pt>
                <c:pt idx="2477">
                  <c:v>20358.259229839379</c:v>
                </c:pt>
                <c:pt idx="2478">
                  <c:v>20338.330787241273</c:v>
                </c:pt>
                <c:pt idx="2479">
                  <c:v>20307.54073344592</c:v>
                </c:pt>
                <c:pt idx="2480">
                  <c:v>20350.491938890409</c:v>
                </c:pt>
                <c:pt idx="2481">
                  <c:v>20277.577682783358</c:v>
                </c:pt>
                <c:pt idx="2482">
                  <c:v>20303.052889119601</c:v>
                </c:pt>
                <c:pt idx="2483">
                  <c:v>20323.904768520159</c:v>
                </c:pt>
                <c:pt idx="2484">
                  <c:v>20270.244558048915</c:v>
                </c:pt>
                <c:pt idx="2485">
                  <c:v>20291.82821773232</c:v>
                </c:pt>
                <c:pt idx="2486">
                  <c:v>20271.274473123642</c:v>
                </c:pt>
                <c:pt idx="2487">
                  <c:v>20221.293871737893</c:v>
                </c:pt>
                <c:pt idx="2488">
                  <c:v>20215.754309209096</c:v>
                </c:pt>
                <c:pt idx="2489">
                  <c:v>20160.432997817632</c:v>
                </c:pt>
                <c:pt idx="2490">
                  <c:v>20143.639922401733</c:v>
                </c:pt>
                <c:pt idx="2491">
                  <c:v>20165.274056658935</c:v>
                </c:pt>
                <c:pt idx="2492">
                  <c:v>20111.49687845798</c:v>
                </c:pt>
                <c:pt idx="2493">
                  <c:v>20062.381694219555</c:v>
                </c:pt>
                <c:pt idx="2494">
                  <c:v>20108.746584630353</c:v>
                </c:pt>
                <c:pt idx="2495">
                  <c:v>20081.704024392209</c:v>
                </c:pt>
                <c:pt idx="2496">
                  <c:v>20092.399736602805</c:v>
                </c:pt>
                <c:pt idx="2497">
                  <c:v>20078.9361778969</c:v>
                </c:pt>
                <c:pt idx="2498">
                  <c:v>20071.819319968301</c:v>
                </c:pt>
                <c:pt idx="2499">
                  <c:v>20060.256139399749</c:v>
                </c:pt>
                <c:pt idx="2500">
                  <c:v>20032.461635447649</c:v>
                </c:pt>
                <c:pt idx="2501">
                  <c:v>19998.919678279795</c:v>
                </c:pt>
                <c:pt idx="2502">
                  <c:v>19991.248137926908</c:v>
                </c:pt>
                <c:pt idx="2503">
                  <c:v>19953.336458880851</c:v>
                </c:pt>
                <c:pt idx="2504">
                  <c:v>19885.450428230517</c:v>
                </c:pt>
                <c:pt idx="2505">
                  <c:v>19892.156463077186</c:v>
                </c:pt>
                <c:pt idx="2506">
                  <c:v>19874.698870149936</c:v>
                </c:pt>
                <c:pt idx="2507">
                  <c:v>19830.661074784985</c:v>
                </c:pt>
                <c:pt idx="2508">
                  <c:v>19842.929487260313</c:v>
                </c:pt>
                <c:pt idx="2509">
                  <c:v>19815.796371347777</c:v>
                </c:pt>
                <c:pt idx="2510">
                  <c:v>19795.944921408889</c:v>
                </c:pt>
                <c:pt idx="2511">
                  <c:v>19830.850001953855</c:v>
                </c:pt>
                <c:pt idx="2512">
                  <c:v>19799.849662146466</c:v>
                </c:pt>
                <c:pt idx="2513">
                  <c:v>19806.058254685227</c:v>
                </c:pt>
                <c:pt idx="2514">
                  <c:v>19767.290673786709</c:v>
                </c:pt>
                <c:pt idx="2515">
                  <c:v>19715.828033615053</c:v>
                </c:pt>
                <c:pt idx="2516">
                  <c:v>19741.630743056576</c:v>
                </c:pt>
                <c:pt idx="2517">
                  <c:v>19675.546631623718</c:v>
                </c:pt>
                <c:pt idx="2518">
                  <c:v>19673.885929861906</c:v>
                </c:pt>
                <c:pt idx="2519">
                  <c:v>19734.699607308296</c:v>
                </c:pt>
                <c:pt idx="2520">
                  <c:v>19721.072981545476</c:v>
                </c:pt>
                <c:pt idx="2521">
                  <c:v>19669.859267879114</c:v>
                </c:pt>
                <c:pt idx="2522">
                  <c:v>19667.029930082685</c:v>
                </c:pt>
                <c:pt idx="2523">
                  <c:v>19687.860979360656</c:v>
                </c:pt>
                <c:pt idx="2524">
                  <c:v>19685.791415532396</c:v>
                </c:pt>
                <c:pt idx="2525">
                  <c:v>19658.348444421743</c:v>
                </c:pt>
                <c:pt idx="2526">
                  <c:v>19606.632817143745</c:v>
                </c:pt>
                <c:pt idx="2527">
                  <c:v>19616.209572288182</c:v>
                </c:pt>
                <c:pt idx="2528">
                  <c:v>19612.438580270853</c:v>
                </c:pt>
                <c:pt idx="2529">
                  <c:v>19636.302950926907</c:v>
                </c:pt>
                <c:pt idx="2530">
                  <c:v>19631.495662921865</c:v>
                </c:pt>
                <c:pt idx="2531">
                  <c:v>19622.885763409973</c:v>
                </c:pt>
                <c:pt idx="2532">
                  <c:v>19647.349287660763</c:v>
                </c:pt>
                <c:pt idx="2533">
                  <c:v>19618.396778058508</c:v>
                </c:pt>
                <c:pt idx="2534">
                  <c:v>19612.539455722061</c:v>
                </c:pt>
                <c:pt idx="2535">
                  <c:v>19561.526917556446</c:v>
                </c:pt>
                <c:pt idx="2536">
                  <c:v>19563.414374575688</c:v>
                </c:pt>
                <c:pt idx="2537">
                  <c:v>19571.347080582123</c:v>
                </c:pt>
                <c:pt idx="2538">
                  <c:v>19526.278674527741</c:v>
                </c:pt>
                <c:pt idx="2539">
                  <c:v>19550.294730328245</c:v>
                </c:pt>
                <c:pt idx="2540">
                  <c:v>19515.81391128328</c:v>
                </c:pt>
                <c:pt idx="2541">
                  <c:v>19510.756070725853</c:v>
                </c:pt>
                <c:pt idx="2542">
                  <c:v>19478.720100772716</c:v>
                </c:pt>
                <c:pt idx="2543">
                  <c:v>19465.698195137778</c:v>
                </c:pt>
                <c:pt idx="2544">
                  <c:v>19442.286570996486</c:v>
                </c:pt>
                <c:pt idx="2545">
                  <c:v>19442.174808092717</c:v>
                </c:pt>
                <c:pt idx="2546">
                  <c:v>19424.829035025588</c:v>
                </c:pt>
                <c:pt idx="2547">
                  <c:v>19443.049411823831</c:v>
                </c:pt>
                <c:pt idx="2548">
                  <c:v>19389.997879244213</c:v>
                </c:pt>
                <c:pt idx="2549">
                  <c:v>19398.731163910066</c:v>
                </c:pt>
                <c:pt idx="2550">
                  <c:v>19379.722279082667</c:v>
                </c:pt>
                <c:pt idx="2551">
                  <c:v>19425.505311735436</c:v>
                </c:pt>
                <c:pt idx="2552">
                  <c:v>19418.307354399625</c:v>
                </c:pt>
                <c:pt idx="2553">
                  <c:v>19396.614280875725</c:v>
                </c:pt>
                <c:pt idx="2554">
                  <c:v>19399.787339164483</c:v>
                </c:pt>
                <c:pt idx="2555">
                  <c:v>19367.173079636319</c:v>
                </c:pt>
                <c:pt idx="2556">
                  <c:v>19383.30056771318</c:v>
                </c:pt>
                <c:pt idx="2557">
                  <c:v>19334.968726572271</c:v>
                </c:pt>
                <c:pt idx="2558">
                  <c:v>19323.380872073478</c:v>
                </c:pt>
                <c:pt idx="2559">
                  <c:v>19334.381292843071</c:v>
                </c:pt>
                <c:pt idx="2560">
                  <c:v>19312.937573195708</c:v>
                </c:pt>
                <c:pt idx="2561">
                  <c:v>19329.697450801574</c:v>
                </c:pt>
                <c:pt idx="2562">
                  <c:v>19323.605077104196</c:v>
                </c:pt>
                <c:pt idx="2563">
                  <c:v>19294.371912640767</c:v>
                </c:pt>
                <c:pt idx="2564">
                  <c:v>19304.19520629742</c:v>
                </c:pt>
                <c:pt idx="2565">
                  <c:v>19320.640165792272</c:v>
                </c:pt>
                <c:pt idx="2566">
                  <c:v>19272.229414416528</c:v>
                </c:pt>
                <c:pt idx="2567">
                  <c:v>19270.52345901485</c:v>
                </c:pt>
                <c:pt idx="2568">
                  <c:v>19248.807752232642</c:v>
                </c:pt>
                <c:pt idx="2569">
                  <c:v>19221.141655935473</c:v>
                </c:pt>
                <c:pt idx="2570">
                  <c:v>19224.818540531131</c:v>
                </c:pt>
                <c:pt idx="2571">
                  <c:v>19196.494647917018</c:v>
                </c:pt>
                <c:pt idx="2572">
                  <c:v>19212.582218252308</c:v>
                </c:pt>
                <c:pt idx="2573">
                  <c:v>19162.122316328387</c:v>
                </c:pt>
                <c:pt idx="2574">
                  <c:v>19180.711291783697</c:v>
                </c:pt>
                <c:pt idx="2575">
                  <c:v>19181.212687568179</c:v>
                </c:pt>
                <c:pt idx="2576">
                  <c:v>19202.566892398212</c:v>
                </c:pt>
                <c:pt idx="2577">
                  <c:v>19174.137776272764</c:v>
                </c:pt>
                <c:pt idx="2578">
                  <c:v>19202.245690398773</c:v>
                </c:pt>
                <c:pt idx="2579">
                  <c:v>19173.2545520534</c:v>
                </c:pt>
                <c:pt idx="2580">
                  <c:v>19142.21298770951</c:v>
                </c:pt>
                <c:pt idx="2581">
                  <c:v>19147.262518568459</c:v>
                </c:pt>
                <c:pt idx="2582">
                  <c:v>19130.385759051544</c:v>
                </c:pt>
                <c:pt idx="2583">
                  <c:v>19163.231734929963</c:v>
                </c:pt>
                <c:pt idx="2584">
                  <c:v>19127.086581240896</c:v>
                </c:pt>
                <c:pt idx="2585">
                  <c:v>19147.873994527938</c:v>
                </c:pt>
                <c:pt idx="2586">
                  <c:v>19140.42366545392</c:v>
                </c:pt>
                <c:pt idx="2587">
                  <c:v>19155.820701377528</c:v>
                </c:pt>
                <c:pt idx="2588">
                  <c:v>19122.303789896443</c:v>
                </c:pt>
                <c:pt idx="2589">
                  <c:v>19131.207519654843</c:v>
                </c:pt>
                <c:pt idx="2590">
                  <c:v>19135.136772906189</c:v>
                </c:pt>
                <c:pt idx="2591">
                  <c:v>19128.39451668589</c:v>
                </c:pt>
                <c:pt idx="2592">
                  <c:v>19124.954272884232</c:v>
                </c:pt>
                <c:pt idx="2593">
                  <c:v>19142.282934109797</c:v>
                </c:pt>
                <c:pt idx="2594">
                  <c:v>19175.403622380923</c:v>
                </c:pt>
                <c:pt idx="2595">
                  <c:v>19139.25541217524</c:v>
                </c:pt>
                <c:pt idx="2596">
                  <c:v>19155.704061077235</c:v>
                </c:pt>
                <c:pt idx="2597">
                  <c:v>19149.162655478664</c:v>
                </c:pt>
                <c:pt idx="2598">
                  <c:v>19170.954466050476</c:v>
                </c:pt>
                <c:pt idx="2599">
                  <c:v>19106.831698117596</c:v>
                </c:pt>
                <c:pt idx="2600">
                  <c:v>19115.882840165774</c:v>
                </c:pt>
                <c:pt idx="2601">
                  <c:v>19126.875045148474</c:v>
                </c:pt>
                <c:pt idx="2602">
                  <c:v>19091.721970743845</c:v>
                </c:pt>
                <c:pt idx="2603">
                  <c:v>19106.275843449919</c:v>
                </c:pt>
                <c:pt idx="2604">
                  <c:v>19145.037644228174</c:v>
                </c:pt>
                <c:pt idx="2605">
                  <c:v>19147.253245897766</c:v>
                </c:pt>
                <c:pt idx="2606">
                  <c:v>19115.825412958246</c:v>
                </c:pt>
                <c:pt idx="2607">
                  <c:v>19152.23583845927</c:v>
                </c:pt>
                <c:pt idx="2608">
                  <c:v>19126.330052953261</c:v>
                </c:pt>
                <c:pt idx="2609">
                  <c:v>19080.562808669449</c:v>
                </c:pt>
                <c:pt idx="2610">
                  <c:v>19112.291953034568</c:v>
                </c:pt>
                <c:pt idx="2611">
                  <c:v>19100.825212855329</c:v>
                </c:pt>
                <c:pt idx="2612">
                  <c:v>19112.121892319177</c:v>
                </c:pt>
                <c:pt idx="2613">
                  <c:v>19112.287573729242</c:v>
                </c:pt>
                <c:pt idx="2614">
                  <c:v>19092.585104421913</c:v>
                </c:pt>
                <c:pt idx="2615">
                  <c:v>19099.878691200065</c:v>
                </c:pt>
                <c:pt idx="2616">
                  <c:v>19108.697168948689</c:v>
                </c:pt>
                <c:pt idx="2617">
                  <c:v>19051.577994183583</c:v>
                </c:pt>
                <c:pt idx="2618">
                  <c:v>19078.201280677535</c:v>
                </c:pt>
                <c:pt idx="2619">
                  <c:v>19088.873924506112</c:v>
                </c:pt>
                <c:pt idx="2620">
                  <c:v>19074.348701749524</c:v>
                </c:pt>
                <c:pt idx="2621">
                  <c:v>19056.304346612451</c:v>
                </c:pt>
                <c:pt idx="2622">
                  <c:v>19039.572142987414</c:v>
                </c:pt>
                <c:pt idx="2623">
                  <c:v>19054.448718681539</c:v>
                </c:pt>
                <c:pt idx="2624">
                  <c:v>19034.551909604714</c:v>
                </c:pt>
                <c:pt idx="2625">
                  <c:v>19053.289447278086</c:v>
                </c:pt>
                <c:pt idx="2626">
                  <c:v>19068.460624048224</c:v>
                </c:pt>
                <c:pt idx="2627">
                  <c:v>19052.475353909795</c:v>
                </c:pt>
                <c:pt idx="2628">
                  <c:v>19038.444460379807</c:v>
                </c:pt>
                <c:pt idx="2629">
                  <c:v>19025.963204503289</c:v>
                </c:pt>
                <c:pt idx="2630">
                  <c:v>19030.586530578832</c:v>
                </c:pt>
                <c:pt idx="2631">
                  <c:v>19062.002534633291</c:v>
                </c:pt>
                <c:pt idx="2632">
                  <c:v>19023.505144903273</c:v>
                </c:pt>
                <c:pt idx="2633">
                  <c:v>19037.877266924806</c:v>
                </c:pt>
                <c:pt idx="2634">
                  <c:v>19001.015512748407</c:v>
                </c:pt>
                <c:pt idx="2635">
                  <c:v>19005.749863859441</c:v>
                </c:pt>
                <c:pt idx="2636">
                  <c:v>19034.609903311917</c:v>
                </c:pt>
                <c:pt idx="2637">
                  <c:v>19010.448235155378</c:v>
                </c:pt>
                <c:pt idx="2638">
                  <c:v>19002.099425778313</c:v>
                </c:pt>
                <c:pt idx="2639">
                  <c:v>18999.149807653535</c:v>
                </c:pt>
                <c:pt idx="2640">
                  <c:v>19000.351921160243</c:v>
                </c:pt>
                <c:pt idx="2641">
                  <c:v>19017.838674567283</c:v>
                </c:pt>
                <c:pt idx="2642">
                  <c:v>19027.11823603974</c:v>
                </c:pt>
                <c:pt idx="2643">
                  <c:v>18978.267718258197</c:v>
                </c:pt>
                <c:pt idx="2644">
                  <c:v>19028.63099161247</c:v>
                </c:pt>
                <c:pt idx="2645">
                  <c:v>19021.083083104313</c:v>
                </c:pt>
                <c:pt idx="2646">
                  <c:v>18982.041998388195</c:v>
                </c:pt>
                <c:pt idx="2647">
                  <c:v>19017.426848621544</c:v>
                </c:pt>
                <c:pt idx="2648">
                  <c:v>19010.432869160533</c:v>
                </c:pt>
                <c:pt idx="2649">
                  <c:v>19000.493416808851</c:v>
                </c:pt>
                <c:pt idx="2650">
                  <c:v>18980.833598091194</c:v>
                </c:pt>
                <c:pt idx="2651">
                  <c:v>18950.825802479689</c:v>
                </c:pt>
                <c:pt idx="2652">
                  <c:v>18959.373769310056</c:v>
                </c:pt>
                <c:pt idx="2653">
                  <c:v>18972.445862280976</c:v>
                </c:pt>
                <c:pt idx="2654">
                  <c:v>18962.954759938904</c:v>
                </c:pt>
                <c:pt idx="2655">
                  <c:v>18940.690583262251</c:v>
                </c:pt>
                <c:pt idx="2656">
                  <c:v>18927.840533302155</c:v>
                </c:pt>
                <c:pt idx="2657">
                  <c:v>18886.596671110226</c:v>
                </c:pt>
                <c:pt idx="2658">
                  <c:v>18910.475076449842</c:v>
                </c:pt>
                <c:pt idx="2659">
                  <c:v>18905.721599342396</c:v>
                </c:pt>
                <c:pt idx="2660">
                  <c:v>18855.247428551356</c:v>
                </c:pt>
                <c:pt idx="2661">
                  <c:v>18937.582571633979</c:v>
                </c:pt>
                <c:pt idx="2662">
                  <c:v>18910.415969842441</c:v>
                </c:pt>
                <c:pt idx="2663">
                  <c:v>18938.462377716987</c:v>
                </c:pt>
                <c:pt idx="2664">
                  <c:v>18926.612501640386</c:v>
                </c:pt>
                <c:pt idx="2665">
                  <c:v>18915.149160616744</c:v>
                </c:pt>
                <c:pt idx="2666">
                  <c:v>18920.092320216841</c:v>
                </c:pt>
                <c:pt idx="2667">
                  <c:v>18878.593623117908</c:v>
                </c:pt>
                <c:pt idx="2668">
                  <c:v>18913.201664605647</c:v>
                </c:pt>
                <c:pt idx="2669">
                  <c:v>18925.949774230543</c:v>
                </c:pt>
                <c:pt idx="2670">
                  <c:v>18923.16065224784</c:v>
                </c:pt>
                <c:pt idx="2671">
                  <c:v>18935.736224927998</c:v>
                </c:pt>
                <c:pt idx="2672">
                  <c:v>18930.269064945976</c:v>
                </c:pt>
                <c:pt idx="2673">
                  <c:v>18865.038174144585</c:v>
                </c:pt>
                <c:pt idx="2674">
                  <c:v>18913.518909390757</c:v>
                </c:pt>
                <c:pt idx="2675">
                  <c:v>18910.250942283215</c:v>
                </c:pt>
                <c:pt idx="2676">
                  <c:v>18895.125662851289</c:v>
                </c:pt>
                <c:pt idx="2677">
                  <c:v>18910.64562003464</c:v>
                </c:pt>
                <c:pt idx="2678">
                  <c:v>18891.055688977332</c:v>
                </c:pt>
                <c:pt idx="2679">
                  <c:v>18909.860892676545</c:v>
                </c:pt>
                <c:pt idx="2680">
                  <c:v>18941.589140480071</c:v>
                </c:pt>
                <c:pt idx="2681">
                  <c:v>18883.784277031897</c:v>
                </c:pt>
                <c:pt idx="2682">
                  <c:v>18905.087145753063</c:v>
                </c:pt>
                <c:pt idx="2683">
                  <c:v>18943.027131858355</c:v>
                </c:pt>
                <c:pt idx="2684">
                  <c:v>18938.845315788389</c:v>
                </c:pt>
                <c:pt idx="2685">
                  <c:v>18903.916205014135</c:v>
                </c:pt>
                <c:pt idx="2686">
                  <c:v>18866.892811986061</c:v>
                </c:pt>
                <c:pt idx="2687">
                  <c:v>18902.437903289298</c:v>
                </c:pt>
                <c:pt idx="2688">
                  <c:v>18887.605845062168</c:v>
                </c:pt>
                <c:pt idx="2689">
                  <c:v>18937.576436700718</c:v>
                </c:pt>
                <c:pt idx="2690">
                  <c:v>18915.4210273965</c:v>
                </c:pt>
                <c:pt idx="2691">
                  <c:v>18939.956539759689</c:v>
                </c:pt>
                <c:pt idx="2692">
                  <c:v>18941.863528087379</c:v>
                </c:pt>
                <c:pt idx="2693">
                  <c:v>18894.737648304214</c:v>
                </c:pt>
                <c:pt idx="2694">
                  <c:v>18911.811638424701</c:v>
                </c:pt>
                <c:pt idx="2695">
                  <c:v>18938.512583053438</c:v>
                </c:pt>
                <c:pt idx="2696">
                  <c:v>18911.006278251665</c:v>
                </c:pt>
                <c:pt idx="2697">
                  <c:v>18867.238191440854</c:v>
                </c:pt>
                <c:pt idx="2698">
                  <c:v>18865.887710336323</c:v>
                </c:pt>
                <c:pt idx="2699">
                  <c:v>18893.83287826024</c:v>
                </c:pt>
                <c:pt idx="2700">
                  <c:v>18853.208434081342</c:v>
                </c:pt>
                <c:pt idx="2701">
                  <c:v>18889.391496426575</c:v>
                </c:pt>
                <c:pt idx="2702">
                  <c:v>18825.923535464721</c:v>
                </c:pt>
                <c:pt idx="2703">
                  <c:v>18828.768154920373</c:v>
                </c:pt>
                <c:pt idx="2704">
                  <c:v>18822.716628621973</c:v>
                </c:pt>
                <c:pt idx="2705">
                  <c:v>18759.55200645158</c:v>
                </c:pt>
                <c:pt idx="2706">
                  <c:v>18820.930005001199</c:v>
                </c:pt>
                <c:pt idx="2707">
                  <c:v>18786.141842183322</c:v>
                </c:pt>
                <c:pt idx="2708">
                  <c:v>18763.040638029568</c:v>
                </c:pt>
                <c:pt idx="2709">
                  <c:v>18816.215480852501</c:v>
                </c:pt>
                <c:pt idx="2710">
                  <c:v>18771.047607599397</c:v>
                </c:pt>
                <c:pt idx="2711">
                  <c:v>18799.704981553241</c:v>
                </c:pt>
                <c:pt idx="2712">
                  <c:v>18782.542655005072</c:v>
                </c:pt>
                <c:pt idx="2713">
                  <c:v>18791.811878615797</c:v>
                </c:pt>
                <c:pt idx="2714">
                  <c:v>18779.797686181482</c:v>
                </c:pt>
                <c:pt idx="2715">
                  <c:v>18769.51411389307</c:v>
                </c:pt>
                <c:pt idx="2716">
                  <c:v>18772.236110603702</c:v>
                </c:pt>
                <c:pt idx="2717">
                  <c:v>18772.110830380658</c:v>
                </c:pt>
                <c:pt idx="2718">
                  <c:v>18740.855176286634</c:v>
                </c:pt>
                <c:pt idx="2719">
                  <c:v>18743.575026497703</c:v>
                </c:pt>
                <c:pt idx="2720">
                  <c:v>18751.836673356895</c:v>
                </c:pt>
                <c:pt idx="2721">
                  <c:v>18770.745168799473</c:v>
                </c:pt>
                <c:pt idx="2722">
                  <c:v>18719.038704050963</c:v>
                </c:pt>
                <c:pt idx="2723">
                  <c:v>18777.378903670331</c:v>
                </c:pt>
                <c:pt idx="2724">
                  <c:v>18733.936717089218</c:v>
                </c:pt>
                <c:pt idx="2725">
                  <c:v>18767.196804270967</c:v>
                </c:pt>
                <c:pt idx="2726">
                  <c:v>18751.377022627556</c:v>
                </c:pt>
                <c:pt idx="2727">
                  <c:v>18716.966863206446</c:v>
                </c:pt>
                <c:pt idx="2728">
                  <c:v>18746.273970091916</c:v>
                </c:pt>
                <c:pt idx="2729">
                  <c:v>18784.038314998488</c:v>
                </c:pt>
                <c:pt idx="2730">
                  <c:v>18766.425193994368</c:v>
                </c:pt>
                <c:pt idx="2731">
                  <c:v>18775.288918469676</c:v>
                </c:pt>
                <c:pt idx="2732">
                  <c:v>18775.367808711835</c:v>
                </c:pt>
                <c:pt idx="2733">
                  <c:v>18761.825310501808</c:v>
                </c:pt>
                <c:pt idx="2734">
                  <c:v>18770.290188420629</c:v>
                </c:pt>
                <c:pt idx="2735">
                  <c:v>18787.754557493347</c:v>
                </c:pt>
                <c:pt idx="2736">
                  <c:v>18807.264385876788</c:v>
                </c:pt>
                <c:pt idx="2737">
                  <c:v>18720.78598912977</c:v>
                </c:pt>
                <c:pt idx="2738">
                  <c:v>18758.101620494821</c:v>
                </c:pt>
                <c:pt idx="2739">
                  <c:v>18763.470717133572</c:v>
                </c:pt>
                <c:pt idx="2740">
                  <c:v>18726.126262092155</c:v>
                </c:pt>
                <c:pt idx="2741">
                  <c:v>18774.391754144941</c:v>
                </c:pt>
                <c:pt idx="2742">
                  <c:v>18725.677404373459</c:v>
                </c:pt>
                <c:pt idx="2743">
                  <c:v>18739.947180062329</c:v>
                </c:pt>
                <c:pt idx="2744">
                  <c:v>18759.144033966812</c:v>
                </c:pt>
                <c:pt idx="2745">
                  <c:v>18733.569773034833</c:v>
                </c:pt>
                <c:pt idx="2746">
                  <c:v>18718.840397607619</c:v>
                </c:pt>
                <c:pt idx="2747">
                  <c:v>18722.121819803797</c:v>
                </c:pt>
                <c:pt idx="2748">
                  <c:v>18672.680943876225</c:v>
                </c:pt>
                <c:pt idx="2749">
                  <c:v>18712.249366320946</c:v>
                </c:pt>
                <c:pt idx="2750">
                  <c:v>18715.179521333692</c:v>
                </c:pt>
                <c:pt idx="2751">
                  <c:v>18723.039395495558</c:v>
                </c:pt>
                <c:pt idx="2752">
                  <c:v>18725.642568092877</c:v>
                </c:pt>
                <c:pt idx="2753">
                  <c:v>18752.291301042813</c:v>
                </c:pt>
                <c:pt idx="2754">
                  <c:v>18739.383005660758</c:v>
                </c:pt>
                <c:pt idx="2755">
                  <c:v>18751.883471089244</c:v>
                </c:pt>
                <c:pt idx="2756">
                  <c:v>18737.934430384485</c:v>
                </c:pt>
                <c:pt idx="2757">
                  <c:v>18744.781639009307</c:v>
                </c:pt>
                <c:pt idx="2758">
                  <c:v>18716.324449044459</c:v>
                </c:pt>
                <c:pt idx="2759">
                  <c:v>18767.689118499893</c:v>
                </c:pt>
                <c:pt idx="2760">
                  <c:v>18721.990717888093</c:v>
                </c:pt>
                <c:pt idx="2761">
                  <c:v>18774.019209254504</c:v>
                </c:pt>
                <c:pt idx="2762">
                  <c:v>18766.913365219851</c:v>
                </c:pt>
                <c:pt idx="2763">
                  <c:v>18766.307167159513</c:v>
                </c:pt>
                <c:pt idx="2764">
                  <c:v>18721.771586597166</c:v>
                </c:pt>
                <c:pt idx="2765">
                  <c:v>18771.781811947534</c:v>
                </c:pt>
                <c:pt idx="2766">
                  <c:v>18773.191372996898</c:v>
                </c:pt>
                <c:pt idx="2767">
                  <c:v>18783.94475635701</c:v>
                </c:pt>
                <c:pt idx="2768">
                  <c:v>18756.803239308832</c:v>
                </c:pt>
                <c:pt idx="2769">
                  <c:v>18764.697447318908</c:v>
                </c:pt>
                <c:pt idx="2770">
                  <c:v>18711.840592396398</c:v>
                </c:pt>
                <c:pt idx="2771">
                  <c:v>18705.714450745782</c:v>
                </c:pt>
                <c:pt idx="2772">
                  <c:v>18740.530216335246</c:v>
                </c:pt>
                <c:pt idx="2773">
                  <c:v>18748.247001277145</c:v>
                </c:pt>
                <c:pt idx="2774">
                  <c:v>18761.942757022101</c:v>
                </c:pt>
                <c:pt idx="2775">
                  <c:v>18751.787854038226</c:v>
                </c:pt>
                <c:pt idx="2776">
                  <c:v>18796.471630087657</c:v>
                </c:pt>
                <c:pt idx="2777">
                  <c:v>18805.109192957709</c:v>
                </c:pt>
                <c:pt idx="2778">
                  <c:v>18812.876846367206</c:v>
                </c:pt>
                <c:pt idx="2779">
                  <c:v>18749.762811361539</c:v>
                </c:pt>
                <c:pt idx="2780">
                  <c:v>18776.62928044243</c:v>
                </c:pt>
                <c:pt idx="2781">
                  <c:v>18718.826804755568</c:v>
                </c:pt>
                <c:pt idx="2782">
                  <c:v>18774.512884863318</c:v>
                </c:pt>
                <c:pt idx="2783">
                  <c:v>18791.837083134345</c:v>
                </c:pt>
                <c:pt idx="2784">
                  <c:v>18793.338946139167</c:v>
                </c:pt>
                <c:pt idx="2785">
                  <c:v>18796.319178295067</c:v>
                </c:pt>
                <c:pt idx="2786">
                  <c:v>18799.25668654183</c:v>
                </c:pt>
                <c:pt idx="2787">
                  <c:v>18799.633306541287</c:v>
                </c:pt>
                <c:pt idx="2788">
                  <c:v>18825.139028307196</c:v>
                </c:pt>
                <c:pt idx="2789">
                  <c:v>18845.125708273001</c:v>
                </c:pt>
                <c:pt idx="2790">
                  <c:v>18836.567787380271</c:v>
                </c:pt>
                <c:pt idx="2791">
                  <c:v>18807.118101507869</c:v>
                </c:pt>
                <c:pt idx="2792">
                  <c:v>18851.02846309364</c:v>
                </c:pt>
                <c:pt idx="2793">
                  <c:v>18909.808267666733</c:v>
                </c:pt>
                <c:pt idx="2794">
                  <c:v>18865.013322869003</c:v>
                </c:pt>
                <c:pt idx="2795">
                  <c:v>18879.120441380954</c:v>
                </c:pt>
                <c:pt idx="2796">
                  <c:v>18846.493360886063</c:v>
                </c:pt>
                <c:pt idx="2797">
                  <c:v>18810.095744238388</c:v>
                </c:pt>
                <c:pt idx="2798">
                  <c:v>18854.142236388714</c:v>
                </c:pt>
                <c:pt idx="2799">
                  <c:v>18845.343467055543</c:v>
                </c:pt>
                <c:pt idx="2800">
                  <c:v>18856.760246928363</c:v>
                </c:pt>
                <c:pt idx="2801">
                  <c:v>18866.096558977115</c:v>
                </c:pt>
                <c:pt idx="2802">
                  <c:v>18858.2547663925</c:v>
                </c:pt>
                <c:pt idx="2803">
                  <c:v>18807.393173055902</c:v>
                </c:pt>
                <c:pt idx="2804">
                  <c:v>18849.529663202284</c:v>
                </c:pt>
                <c:pt idx="2805">
                  <c:v>18843.812105162779</c:v>
                </c:pt>
                <c:pt idx="2806">
                  <c:v>18851.57693151386</c:v>
                </c:pt>
                <c:pt idx="2807">
                  <c:v>18857.636492111844</c:v>
                </c:pt>
                <c:pt idx="2808">
                  <c:v>18883.15904247959</c:v>
                </c:pt>
                <c:pt idx="2809">
                  <c:v>18884.256259008824</c:v>
                </c:pt>
                <c:pt idx="2810">
                  <c:v>18874.20913647511</c:v>
                </c:pt>
                <c:pt idx="2811">
                  <c:v>18885.70225104265</c:v>
                </c:pt>
                <c:pt idx="2812">
                  <c:v>18851.508720310074</c:v>
                </c:pt>
                <c:pt idx="2813">
                  <c:v>18816.715429504282</c:v>
                </c:pt>
                <c:pt idx="2814">
                  <c:v>18867.177217643173</c:v>
                </c:pt>
                <c:pt idx="2815">
                  <c:v>18836.344853293096</c:v>
                </c:pt>
                <c:pt idx="2816">
                  <c:v>18844.521291911809</c:v>
                </c:pt>
                <c:pt idx="2817">
                  <c:v>18866.54850219615</c:v>
                </c:pt>
                <c:pt idx="2818">
                  <c:v>18914.598865150852</c:v>
                </c:pt>
                <c:pt idx="2819">
                  <c:v>18908.430230497608</c:v>
                </c:pt>
                <c:pt idx="2820">
                  <c:v>18912.003218970378</c:v>
                </c:pt>
                <c:pt idx="2821">
                  <c:v>18850.748931242262</c:v>
                </c:pt>
                <c:pt idx="2822">
                  <c:v>18923.235168678963</c:v>
                </c:pt>
                <c:pt idx="2823">
                  <c:v>18840.032517081207</c:v>
                </c:pt>
                <c:pt idx="2824">
                  <c:v>18891.100871593466</c:v>
                </c:pt>
                <c:pt idx="2825">
                  <c:v>18931.624063380437</c:v>
                </c:pt>
                <c:pt idx="2826">
                  <c:v>18885.169085717818</c:v>
                </c:pt>
                <c:pt idx="2827">
                  <c:v>18910.861108494515</c:v>
                </c:pt>
                <c:pt idx="2828">
                  <c:v>18932.453878920907</c:v>
                </c:pt>
                <c:pt idx="2829">
                  <c:v>18963.069910007482</c:v>
                </c:pt>
                <c:pt idx="2830">
                  <c:v>18955.457836495363</c:v>
                </c:pt>
                <c:pt idx="2831">
                  <c:v>18918.872374910108</c:v>
                </c:pt>
                <c:pt idx="2832">
                  <c:v>18902.551749879025</c:v>
                </c:pt>
                <c:pt idx="2833">
                  <c:v>18896.527918141757</c:v>
                </c:pt>
                <c:pt idx="2834">
                  <c:v>18933.417710203776</c:v>
                </c:pt>
                <c:pt idx="2835">
                  <c:v>18904.979375290954</c:v>
                </c:pt>
                <c:pt idx="2836">
                  <c:v>18887.741321583639</c:v>
                </c:pt>
                <c:pt idx="2837">
                  <c:v>18895.476181326063</c:v>
                </c:pt>
                <c:pt idx="2838">
                  <c:v>18926.589206067103</c:v>
                </c:pt>
                <c:pt idx="2839">
                  <c:v>18867.098516053709</c:v>
                </c:pt>
                <c:pt idx="2840">
                  <c:v>18901.741633571732</c:v>
                </c:pt>
                <c:pt idx="2841">
                  <c:v>18916.221409086782</c:v>
                </c:pt>
                <c:pt idx="2842">
                  <c:v>18903.360572095218</c:v>
                </c:pt>
                <c:pt idx="2843">
                  <c:v>18902.715486152541</c:v>
                </c:pt>
                <c:pt idx="2844">
                  <c:v>18916.080760247823</c:v>
                </c:pt>
                <c:pt idx="2845">
                  <c:v>18936.422649162225</c:v>
                </c:pt>
                <c:pt idx="2846">
                  <c:v>18884.386384502781</c:v>
                </c:pt>
                <c:pt idx="2847">
                  <c:v>18896.274971412236</c:v>
                </c:pt>
                <c:pt idx="2848">
                  <c:v>18931.444582371903</c:v>
                </c:pt>
                <c:pt idx="2849">
                  <c:v>18938.822603476314</c:v>
                </c:pt>
                <c:pt idx="2850">
                  <c:v>18925.996760970662</c:v>
                </c:pt>
                <c:pt idx="2851">
                  <c:v>18922.35804303045</c:v>
                </c:pt>
                <c:pt idx="2852">
                  <c:v>18954.384411545223</c:v>
                </c:pt>
                <c:pt idx="2853">
                  <c:v>18957.403773225284</c:v>
                </c:pt>
                <c:pt idx="2854">
                  <c:v>18939.529267615977</c:v>
                </c:pt>
                <c:pt idx="2855">
                  <c:v>18913.099125142609</c:v>
                </c:pt>
                <c:pt idx="2856">
                  <c:v>18953.419618031145</c:v>
                </c:pt>
                <c:pt idx="2857">
                  <c:v>18902.357699810291</c:v>
                </c:pt>
                <c:pt idx="2858">
                  <c:v>18907.088523404371</c:v>
                </c:pt>
                <c:pt idx="2859">
                  <c:v>18935.193658899778</c:v>
                </c:pt>
                <c:pt idx="2860">
                  <c:v>18970.987103995023</c:v>
                </c:pt>
                <c:pt idx="2861">
                  <c:v>18968.31806869138</c:v>
                </c:pt>
                <c:pt idx="2862">
                  <c:v>18968.866020413523</c:v>
                </c:pt>
                <c:pt idx="2863">
                  <c:v>18942.49410840758</c:v>
                </c:pt>
                <c:pt idx="2864">
                  <c:v>18991.103313339398</c:v>
                </c:pt>
                <c:pt idx="2865">
                  <c:v>18964.289871742672</c:v>
                </c:pt>
                <c:pt idx="2866">
                  <c:v>18924.733450032472</c:v>
                </c:pt>
                <c:pt idx="2867">
                  <c:v>18979.172353252434</c:v>
                </c:pt>
                <c:pt idx="2868">
                  <c:v>18949.879181478067</c:v>
                </c:pt>
                <c:pt idx="2869">
                  <c:v>18929.925343566189</c:v>
                </c:pt>
                <c:pt idx="2870">
                  <c:v>18973.570652077909</c:v>
                </c:pt>
                <c:pt idx="2871">
                  <c:v>19020.718261925871</c:v>
                </c:pt>
                <c:pt idx="2872">
                  <c:v>19043.624864415942</c:v>
                </c:pt>
                <c:pt idx="2873">
                  <c:v>19019.521465392263</c:v>
                </c:pt>
                <c:pt idx="2874">
                  <c:v>19009.428491435356</c:v>
                </c:pt>
                <c:pt idx="2875">
                  <c:v>19021.438111258889</c:v>
                </c:pt>
                <c:pt idx="2876">
                  <c:v>19034.742984285691</c:v>
                </c:pt>
                <c:pt idx="2877">
                  <c:v>19016.042289154611</c:v>
                </c:pt>
                <c:pt idx="2878">
                  <c:v>19004.64901644173</c:v>
                </c:pt>
                <c:pt idx="2879">
                  <c:v>19033.496444267523</c:v>
                </c:pt>
                <c:pt idx="2880">
                  <c:v>19024.164226601857</c:v>
                </c:pt>
                <c:pt idx="2881">
                  <c:v>19044.116490868131</c:v>
                </c:pt>
                <c:pt idx="2882">
                  <c:v>19047.626104294079</c:v>
                </c:pt>
                <c:pt idx="2883">
                  <c:v>19026.24131270748</c:v>
                </c:pt>
                <c:pt idx="2884">
                  <c:v>19057.478210683217</c:v>
                </c:pt>
                <c:pt idx="2885">
                  <c:v>19036.513772566956</c:v>
                </c:pt>
                <c:pt idx="2886">
                  <c:v>19049.666300215118</c:v>
                </c:pt>
                <c:pt idx="2887">
                  <c:v>19029.970173383768</c:v>
                </c:pt>
                <c:pt idx="2888">
                  <c:v>19049.793664054047</c:v>
                </c:pt>
                <c:pt idx="2889">
                  <c:v>19031.535670364286</c:v>
                </c:pt>
                <c:pt idx="2890">
                  <c:v>19028.7952567141</c:v>
                </c:pt>
                <c:pt idx="2891">
                  <c:v>19039.962631617829</c:v>
                </c:pt>
                <c:pt idx="2892">
                  <c:v>19040.347554361571</c:v>
                </c:pt>
                <c:pt idx="2893">
                  <c:v>19050.34031157531</c:v>
                </c:pt>
                <c:pt idx="2894">
                  <c:v>19073.471055552738</c:v>
                </c:pt>
                <c:pt idx="2895">
                  <c:v>19056.305042927212</c:v>
                </c:pt>
                <c:pt idx="2896">
                  <c:v>19019.908865526562</c:v>
                </c:pt>
                <c:pt idx="2897">
                  <c:v>19016.300272562356</c:v>
                </c:pt>
                <c:pt idx="2898">
                  <c:v>19091.14825244261</c:v>
                </c:pt>
                <c:pt idx="2899">
                  <c:v>19013.336777159762</c:v>
                </c:pt>
                <c:pt idx="2900">
                  <c:v>19088.000251725542</c:v>
                </c:pt>
                <c:pt idx="2901">
                  <c:v>19122.153710963157</c:v>
                </c:pt>
                <c:pt idx="2902">
                  <c:v>19071.742650824872</c:v>
                </c:pt>
                <c:pt idx="2903">
                  <c:v>19064.968042605724</c:v>
                </c:pt>
                <c:pt idx="2904">
                  <c:v>19089.989534047552</c:v>
                </c:pt>
                <c:pt idx="2905">
                  <c:v>19116.209672981036</c:v>
                </c:pt>
                <c:pt idx="2906">
                  <c:v>19098.574234987464</c:v>
                </c:pt>
                <c:pt idx="2907">
                  <c:v>19071.836597692123</c:v>
                </c:pt>
                <c:pt idx="2908">
                  <c:v>19115.180687196738</c:v>
                </c:pt>
                <c:pt idx="2909">
                  <c:v>19131.308150768644</c:v>
                </c:pt>
                <c:pt idx="2910">
                  <c:v>19102.101714128967</c:v>
                </c:pt>
                <c:pt idx="2911">
                  <c:v>19154.534019754839</c:v>
                </c:pt>
                <c:pt idx="2912">
                  <c:v>19158.076338874638</c:v>
                </c:pt>
                <c:pt idx="2913">
                  <c:v>19181.758586353575</c:v>
                </c:pt>
                <c:pt idx="2914">
                  <c:v>19166.594997316297</c:v>
                </c:pt>
                <c:pt idx="2915">
                  <c:v>19198.007456408039</c:v>
                </c:pt>
                <c:pt idx="2916">
                  <c:v>19200.824182393724</c:v>
                </c:pt>
                <c:pt idx="2917">
                  <c:v>19187.273271247221</c:v>
                </c:pt>
                <c:pt idx="2918">
                  <c:v>19266.368790858018</c:v>
                </c:pt>
                <c:pt idx="2919">
                  <c:v>19265.298288090304</c:v>
                </c:pt>
                <c:pt idx="2920">
                  <c:v>19238.232546070769</c:v>
                </c:pt>
                <c:pt idx="2921">
                  <c:v>19218.69183987374</c:v>
                </c:pt>
                <c:pt idx="2922">
                  <c:v>19250.843065073543</c:v>
                </c:pt>
                <c:pt idx="2923">
                  <c:v>19240.148792060023</c:v>
                </c:pt>
                <c:pt idx="2924">
                  <c:v>19228.323782645948</c:v>
                </c:pt>
                <c:pt idx="2925">
                  <c:v>19283.539734515198</c:v>
                </c:pt>
                <c:pt idx="2926">
                  <c:v>19246.91094514402</c:v>
                </c:pt>
                <c:pt idx="2927">
                  <c:v>19235.077573072082</c:v>
                </c:pt>
                <c:pt idx="2928">
                  <c:v>19280.159261494184</c:v>
                </c:pt>
                <c:pt idx="2929">
                  <c:v>19310.626232441071</c:v>
                </c:pt>
                <c:pt idx="2930">
                  <c:v>19271.468239911719</c:v>
                </c:pt>
                <c:pt idx="2931">
                  <c:v>19274.311842842355</c:v>
                </c:pt>
                <c:pt idx="2932">
                  <c:v>19325.142625156397</c:v>
                </c:pt>
                <c:pt idx="2933">
                  <c:v>19318.003924446137</c:v>
                </c:pt>
                <c:pt idx="2934">
                  <c:v>19317.557880420067</c:v>
                </c:pt>
                <c:pt idx="2935">
                  <c:v>19366.648916929385</c:v>
                </c:pt>
                <c:pt idx="2936">
                  <c:v>19335.220678903599</c:v>
                </c:pt>
                <c:pt idx="2937">
                  <c:v>19327.496110916563</c:v>
                </c:pt>
                <c:pt idx="2938">
                  <c:v>19370.350985169905</c:v>
                </c:pt>
                <c:pt idx="2939">
                  <c:v>19385.262914305953</c:v>
                </c:pt>
                <c:pt idx="2940">
                  <c:v>19379.284413403839</c:v>
                </c:pt>
                <c:pt idx="2941">
                  <c:v>19337.142967349813</c:v>
                </c:pt>
                <c:pt idx="2942">
                  <c:v>19282.569795051499</c:v>
                </c:pt>
                <c:pt idx="2943">
                  <c:v>19348.326116827655</c:v>
                </c:pt>
                <c:pt idx="2944">
                  <c:v>19343.24440318887</c:v>
                </c:pt>
                <c:pt idx="2945">
                  <c:v>19354.792879149991</c:v>
                </c:pt>
                <c:pt idx="2946">
                  <c:v>19387.543936729366</c:v>
                </c:pt>
                <c:pt idx="2947">
                  <c:v>19416.555793198895</c:v>
                </c:pt>
                <c:pt idx="2948">
                  <c:v>19369.678869889773</c:v>
                </c:pt>
                <c:pt idx="2949">
                  <c:v>19379.063254833171</c:v>
                </c:pt>
                <c:pt idx="2950">
                  <c:v>19398.565483952247</c:v>
                </c:pt>
                <c:pt idx="2951">
                  <c:v>19425.627881853467</c:v>
                </c:pt>
                <c:pt idx="2952">
                  <c:v>19456.741198674965</c:v>
                </c:pt>
                <c:pt idx="2953">
                  <c:v>19481.038021069176</c:v>
                </c:pt>
                <c:pt idx="2954">
                  <c:v>19450.076787782345</c:v>
                </c:pt>
                <c:pt idx="2955">
                  <c:v>19430.338239504483</c:v>
                </c:pt>
                <c:pt idx="2956">
                  <c:v>19461.113335295253</c:v>
                </c:pt>
                <c:pt idx="2957">
                  <c:v>19462.336214697702</c:v>
                </c:pt>
                <c:pt idx="2958">
                  <c:v>19457.88697427752</c:v>
                </c:pt>
                <c:pt idx="2959">
                  <c:v>19486.817295315454</c:v>
                </c:pt>
                <c:pt idx="2960">
                  <c:v>19488.2376525566</c:v>
                </c:pt>
                <c:pt idx="2961">
                  <c:v>19507.891303472159</c:v>
                </c:pt>
                <c:pt idx="2962">
                  <c:v>19476.231372208022</c:v>
                </c:pt>
                <c:pt idx="2963">
                  <c:v>19494.260488388474</c:v>
                </c:pt>
                <c:pt idx="2964">
                  <c:v>19543.397578461605</c:v>
                </c:pt>
                <c:pt idx="2965">
                  <c:v>19557.860106553111</c:v>
                </c:pt>
                <c:pt idx="2966">
                  <c:v>19550.661268753909</c:v>
                </c:pt>
                <c:pt idx="2967">
                  <c:v>19532.016715710924</c:v>
                </c:pt>
                <c:pt idx="2968">
                  <c:v>19546.941974720412</c:v>
                </c:pt>
                <c:pt idx="2969">
                  <c:v>19587.327661419917</c:v>
                </c:pt>
                <c:pt idx="2970">
                  <c:v>19586.487854101444</c:v>
                </c:pt>
                <c:pt idx="2971">
                  <c:v>19614.461769777816</c:v>
                </c:pt>
                <c:pt idx="2972">
                  <c:v>19572.488169090066</c:v>
                </c:pt>
                <c:pt idx="2973">
                  <c:v>19620.034297922422</c:v>
                </c:pt>
                <c:pt idx="2974">
                  <c:v>19555.386747633402</c:v>
                </c:pt>
                <c:pt idx="2975">
                  <c:v>19621.538824108466</c:v>
                </c:pt>
                <c:pt idx="2976">
                  <c:v>19630.523014496361</c:v>
                </c:pt>
                <c:pt idx="2977">
                  <c:v>19586.412533257608</c:v>
                </c:pt>
                <c:pt idx="2978">
                  <c:v>19579.555154114048</c:v>
                </c:pt>
                <c:pt idx="2979">
                  <c:v>19635.826085498247</c:v>
                </c:pt>
                <c:pt idx="2980">
                  <c:v>19639.593613567875</c:v>
                </c:pt>
                <c:pt idx="2981">
                  <c:v>19607.641572579028</c:v>
                </c:pt>
                <c:pt idx="2982">
                  <c:v>19616.70176812202</c:v>
                </c:pt>
                <c:pt idx="2983">
                  <c:v>19633.083872327483</c:v>
                </c:pt>
                <c:pt idx="2984">
                  <c:v>19658.82688276812</c:v>
                </c:pt>
                <c:pt idx="2985">
                  <c:v>19616.559172168323</c:v>
                </c:pt>
                <c:pt idx="2986">
                  <c:v>19681.376304928111</c:v>
                </c:pt>
                <c:pt idx="2987">
                  <c:v>19669.498197039728</c:v>
                </c:pt>
                <c:pt idx="2988">
                  <c:v>19690.125908046473</c:v>
                </c:pt>
                <c:pt idx="2989">
                  <c:v>19690.305282480709</c:v>
                </c:pt>
                <c:pt idx="2990">
                  <c:v>19758.269196949761</c:v>
                </c:pt>
                <c:pt idx="2991">
                  <c:v>19697.207309551781</c:v>
                </c:pt>
                <c:pt idx="2992">
                  <c:v>19695.792731766047</c:v>
                </c:pt>
                <c:pt idx="2993">
                  <c:v>19709.911897663427</c:v>
                </c:pt>
                <c:pt idx="2994">
                  <c:v>19693.503803718388</c:v>
                </c:pt>
                <c:pt idx="2995">
                  <c:v>19700.688336373445</c:v>
                </c:pt>
                <c:pt idx="2996">
                  <c:v>19748.257912491365</c:v>
                </c:pt>
                <c:pt idx="2997">
                  <c:v>19701.790595574694</c:v>
                </c:pt>
                <c:pt idx="2998">
                  <c:v>19741.154001196483</c:v>
                </c:pt>
                <c:pt idx="2999">
                  <c:v>19781.880005846364</c:v>
                </c:pt>
                <c:pt idx="3000">
                  <c:v>19764.710206388558</c:v>
                </c:pt>
                <c:pt idx="3001">
                  <c:v>19747.418198461201</c:v>
                </c:pt>
                <c:pt idx="3002">
                  <c:v>19717.97747697285</c:v>
                </c:pt>
                <c:pt idx="3003">
                  <c:v>19723.638122336044</c:v>
                </c:pt>
                <c:pt idx="3004">
                  <c:v>19781.97471865224</c:v>
                </c:pt>
                <c:pt idx="3005">
                  <c:v>19733.85733919323</c:v>
                </c:pt>
                <c:pt idx="3006">
                  <c:v>19707.138475475473</c:v>
                </c:pt>
                <c:pt idx="3007">
                  <c:v>19726.846965545075</c:v>
                </c:pt>
                <c:pt idx="3008">
                  <c:v>19797.334465539145</c:v>
                </c:pt>
                <c:pt idx="3009">
                  <c:v>19730.423836464935</c:v>
                </c:pt>
                <c:pt idx="3010">
                  <c:v>19755.720236382644</c:v>
                </c:pt>
                <c:pt idx="3011">
                  <c:v>19736.556976671331</c:v>
                </c:pt>
                <c:pt idx="3012">
                  <c:v>19753.801679316395</c:v>
                </c:pt>
                <c:pt idx="3013">
                  <c:v>19731.575268977314</c:v>
                </c:pt>
                <c:pt idx="3014">
                  <c:v>19753.490907766693</c:v>
                </c:pt>
                <c:pt idx="3015">
                  <c:v>19769.070150694948</c:v>
                </c:pt>
                <c:pt idx="3016">
                  <c:v>19765.823134783073</c:v>
                </c:pt>
                <c:pt idx="3017">
                  <c:v>19787.438081409575</c:v>
                </c:pt>
                <c:pt idx="3018">
                  <c:v>19774.996279942767</c:v>
                </c:pt>
                <c:pt idx="3019">
                  <c:v>19758.6227501551</c:v>
                </c:pt>
                <c:pt idx="3020">
                  <c:v>19788.416017740656</c:v>
                </c:pt>
                <c:pt idx="3021">
                  <c:v>19848.336229070082</c:v>
                </c:pt>
                <c:pt idx="3022">
                  <c:v>19718.688226614096</c:v>
                </c:pt>
                <c:pt idx="3023">
                  <c:v>19785.117960238746</c:v>
                </c:pt>
                <c:pt idx="3024">
                  <c:v>19791.428504896587</c:v>
                </c:pt>
                <c:pt idx="3025">
                  <c:v>19827.179886957441</c:v>
                </c:pt>
                <c:pt idx="3026">
                  <c:v>19874.442822078909</c:v>
                </c:pt>
                <c:pt idx="3027">
                  <c:v>19803.919424749205</c:v>
                </c:pt>
                <c:pt idx="3028">
                  <c:v>19846.792835546014</c:v>
                </c:pt>
                <c:pt idx="3029">
                  <c:v>19915.436616128769</c:v>
                </c:pt>
                <c:pt idx="3030">
                  <c:v>19910.329988874546</c:v>
                </c:pt>
                <c:pt idx="3031">
                  <c:v>19875.5049641076</c:v>
                </c:pt>
                <c:pt idx="3032">
                  <c:v>19868.294772575311</c:v>
                </c:pt>
                <c:pt idx="3033">
                  <c:v>19930.30096411406</c:v>
                </c:pt>
                <c:pt idx="3034">
                  <c:v>19928.451990006997</c:v>
                </c:pt>
                <c:pt idx="3035">
                  <c:v>19906.082206385403</c:v>
                </c:pt>
                <c:pt idx="3036">
                  <c:v>19896.497509985424</c:v>
                </c:pt>
                <c:pt idx="3037">
                  <c:v>19889.011484850511</c:v>
                </c:pt>
                <c:pt idx="3038">
                  <c:v>19927.677424369263</c:v>
                </c:pt>
                <c:pt idx="3039">
                  <c:v>19886.138612327173</c:v>
                </c:pt>
                <c:pt idx="3040">
                  <c:v>19944.848237979892</c:v>
                </c:pt>
                <c:pt idx="3041">
                  <c:v>19882.912134180038</c:v>
                </c:pt>
                <c:pt idx="3042">
                  <c:v>19900.042069931802</c:v>
                </c:pt>
                <c:pt idx="3043">
                  <c:v>19936.27513273431</c:v>
                </c:pt>
                <c:pt idx="3044">
                  <c:v>19967.583862618958</c:v>
                </c:pt>
                <c:pt idx="3045">
                  <c:v>19909.607294235968</c:v>
                </c:pt>
                <c:pt idx="3046">
                  <c:v>19945.596249021924</c:v>
                </c:pt>
                <c:pt idx="3047">
                  <c:v>19981.362362232412</c:v>
                </c:pt>
                <c:pt idx="3048">
                  <c:v>19932.672648570864</c:v>
                </c:pt>
                <c:pt idx="3049">
                  <c:v>20016.802935029002</c:v>
                </c:pt>
                <c:pt idx="3050">
                  <c:v>19919.451771570715</c:v>
                </c:pt>
                <c:pt idx="3051">
                  <c:v>20027.632299405526</c:v>
                </c:pt>
                <c:pt idx="3052">
                  <c:v>20024.495525998926</c:v>
                </c:pt>
                <c:pt idx="3053">
                  <c:v>19999.006888029355</c:v>
                </c:pt>
                <c:pt idx="3054">
                  <c:v>20059.175315659995</c:v>
                </c:pt>
                <c:pt idx="3055">
                  <c:v>19985.815834531921</c:v>
                </c:pt>
                <c:pt idx="3056">
                  <c:v>20022.423516515635</c:v>
                </c:pt>
                <c:pt idx="3057">
                  <c:v>19960.170485242972</c:v>
                </c:pt>
                <c:pt idx="3058">
                  <c:v>20021.005510150229</c:v>
                </c:pt>
                <c:pt idx="3059">
                  <c:v>20027.022137772445</c:v>
                </c:pt>
                <c:pt idx="3060">
                  <c:v>20085.220202659246</c:v>
                </c:pt>
                <c:pt idx="3061">
                  <c:v>20120.445444331894</c:v>
                </c:pt>
                <c:pt idx="3062">
                  <c:v>20068.092401300921</c:v>
                </c:pt>
                <c:pt idx="3063">
                  <c:v>20033.247595292163</c:v>
                </c:pt>
                <c:pt idx="3064">
                  <c:v>20088.109673528746</c:v>
                </c:pt>
                <c:pt idx="3065">
                  <c:v>20138.300948608699</c:v>
                </c:pt>
                <c:pt idx="3066">
                  <c:v>20131.805119663597</c:v>
                </c:pt>
                <c:pt idx="3067">
                  <c:v>20096.304840302386</c:v>
                </c:pt>
                <c:pt idx="3068">
                  <c:v>20132.558236084882</c:v>
                </c:pt>
                <c:pt idx="3069">
                  <c:v>20180.063489606742</c:v>
                </c:pt>
                <c:pt idx="3070">
                  <c:v>20135.621251010514</c:v>
                </c:pt>
                <c:pt idx="3071">
                  <c:v>20103.223437355897</c:v>
                </c:pt>
                <c:pt idx="3072">
                  <c:v>20174.396165151782</c:v>
                </c:pt>
                <c:pt idx="3073">
                  <c:v>20229.781884866599</c:v>
                </c:pt>
                <c:pt idx="3074">
                  <c:v>20197.010150701361</c:v>
                </c:pt>
                <c:pt idx="3075">
                  <c:v>20237.932751305387</c:v>
                </c:pt>
                <c:pt idx="3076">
                  <c:v>20292.904883067244</c:v>
                </c:pt>
                <c:pt idx="3077">
                  <c:v>20302.486602515688</c:v>
                </c:pt>
                <c:pt idx="3078">
                  <c:v>20255.414100671143</c:v>
                </c:pt>
                <c:pt idx="3079">
                  <c:v>20203.847079702136</c:v>
                </c:pt>
                <c:pt idx="3080">
                  <c:v>20290.996886934059</c:v>
                </c:pt>
                <c:pt idx="3081">
                  <c:v>20268.120381250006</c:v>
                </c:pt>
                <c:pt idx="3082">
                  <c:v>20276.063256995858</c:v>
                </c:pt>
                <c:pt idx="3083">
                  <c:v>20269.827215992551</c:v>
                </c:pt>
                <c:pt idx="3084">
                  <c:v>20305.628564493607</c:v>
                </c:pt>
                <c:pt idx="3085">
                  <c:v>20303.884526685433</c:v>
                </c:pt>
                <c:pt idx="3086">
                  <c:v>20362.602188390854</c:v>
                </c:pt>
                <c:pt idx="3087">
                  <c:v>20410.67465189661</c:v>
                </c:pt>
                <c:pt idx="3088">
                  <c:v>20433.787555163424</c:v>
                </c:pt>
                <c:pt idx="3089">
                  <c:v>20274.083665115781</c:v>
                </c:pt>
                <c:pt idx="3090">
                  <c:v>20421.534166731373</c:v>
                </c:pt>
                <c:pt idx="3091">
                  <c:v>20426.826910935692</c:v>
                </c:pt>
                <c:pt idx="3092">
                  <c:v>20405.123286170165</c:v>
                </c:pt>
                <c:pt idx="3093">
                  <c:v>20417.443962971636</c:v>
                </c:pt>
                <c:pt idx="3094">
                  <c:v>20493.43694690484</c:v>
                </c:pt>
                <c:pt idx="3095">
                  <c:v>20483.174687474089</c:v>
                </c:pt>
                <c:pt idx="3096">
                  <c:v>20398.401363403384</c:v>
                </c:pt>
                <c:pt idx="3097">
                  <c:v>20422.626995380251</c:v>
                </c:pt>
                <c:pt idx="3098">
                  <c:v>20495.319480921349</c:v>
                </c:pt>
                <c:pt idx="3099">
                  <c:v>20543.685218676292</c:v>
                </c:pt>
                <c:pt idx="3100">
                  <c:v>20508.261676471782</c:v>
                </c:pt>
                <c:pt idx="3101">
                  <c:v>20565.843519036171</c:v>
                </c:pt>
                <c:pt idx="3102">
                  <c:v>20517.097679094768</c:v>
                </c:pt>
                <c:pt idx="3103">
                  <c:v>20509.92452107514</c:v>
                </c:pt>
                <c:pt idx="3104">
                  <c:v>20565.728650540412</c:v>
                </c:pt>
                <c:pt idx="3105">
                  <c:v>20632.545122706662</c:v>
                </c:pt>
                <c:pt idx="3106">
                  <c:v>20624.249551412831</c:v>
                </c:pt>
                <c:pt idx="3107">
                  <c:v>20634.788125759718</c:v>
                </c:pt>
                <c:pt idx="3108">
                  <c:v>20720.444681388934</c:v>
                </c:pt>
                <c:pt idx="3109">
                  <c:v>20657.798797592484</c:v>
                </c:pt>
                <c:pt idx="3110">
                  <c:v>20569.374640973572</c:v>
                </c:pt>
                <c:pt idx="3111">
                  <c:v>20565.482969195342</c:v>
                </c:pt>
                <c:pt idx="3112">
                  <c:v>20686.438560507177</c:v>
                </c:pt>
                <c:pt idx="3113">
                  <c:v>20664.784261668516</c:v>
                </c:pt>
                <c:pt idx="3114">
                  <c:v>20677.359731385764</c:v>
                </c:pt>
                <c:pt idx="3115">
                  <c:v>20658.541663689761</c:v>
                </c:pt>
                <c:pt idx="3116">
                  <c:v>20762.745578359878</c:v>
                </c:pt>
                <c:pt idx="3117">
                  <c:v>20779.058818089685</c:v>
                </c:pt>
                <c:pt idx="3118">
                  <c:v>20747.310475742932</c:v>
                </c:pt>
                <c:pt idx="3119">
                  <c:v>20752.122403976868</c:v>
                </c:pt>
                <c:pt idx="3120">
                  <c:v>20809.519832765382</c:v>
                </c:pt>
                <c:pt idx="3121">
                  <c:v>20866.530335637373</c:v>
                </c:pt>
                <c:pt idx="3122">
                  <c:v>20803.604474088697</c:v>
                </c:pt>
                <c:pt idx="3123">
                  <c:v>20889.498577368566</c:v>
                </c:pt>
                <c:pt idx="3124">
                  <c:v>20878.110855949632</c:v>
                </c:pt>
                <c:pt idx="3125">
                  <c:v>20823.032842483739</c:v>
                </c:pt>
                <c:pt idx="3126">
                  <c:v>20873.784116578667</c:v>
                </c:pt>
                <c:pt idx="3127">
                  <c:v>20902.06641968288</c:v>
                </c:pt>
                <c:pt idx="3128">
                  <c:v>20912.808926191559</c:v>
                </c:pt>
                <c:pt idx="3129">
                  <c:v>20866.662345492554</c:v>
                </c:pt>
                <c:pt idx="3130">
                  <c:v>20921.998806890915</c:v>
                </c:pt>
                <c:pt idx="3131">
                  <c:v>20975.41554556815</c:v>
                </c:pt>
                <c:pt idx="3132">
                  <c:v>20935.03440768427</c:v>
                </c:pt>
                <c:pt idx="3133">
                  <c:v>20855.270230581555</c:v>
                </c:pt>
                <c:pt idx="3134">
                  <c:v>21001.239410577153</c:v>
                </c:pt>
                <c:pt idx="3135">
                  <c:v>20965.676018287515</c:v>
                </c:pt>
                <c:pt idx="3136">
                  <c:v>21078.56780063792</c:v>
                </c:pt>
                <c:pt idx="3137">
                  <c:v>21084.558967647114</c:v>
                </c:pt>
                <c:pt idx="3138">
                  <c:v>20979.606100210221</c:v>
                </c:pt>
                <c:pt idx="3139">
                  <c:v>21079.759265037399</c:v>
                </c:pt>
                <c:pt idx="3140">
                  <c:v>21110.824809655118</c:v>
                </c:pt>
                <c:pt idx="3141">
                  <c:v>21123.941037641951</c:v>
                </c:pt>
                <c:pt idx="3142">
                  <c:v>21103.42158083681</c:v>
                </c:pt>
                <c:pt idx="3143">
                  <c:v>21102.920677994014</c:v>
                </c:pt>
                <c:pt idx="3144">
                  <c:v>21091.348778545347</c:v>
                </c:pt>
                <c:pt idx="3145">
                  <c:v>21116.613695982727</c:v>
                </c:pt>
                <c:pt idx="3146">
                  <c:v>21131.330751936657</c:v>
                </c:pt>
                <c:pt idx="3147">
                  <c:v>21234.628202517397</c:v>
                </c:pt>
                <c:pt idx="3148">
                  <c:v>21259.911298625055</c:v>
                </c:pt>
                <c:pt idx="3149">
                  <c:v>21132.77949200556</c:v>
                </c:pt>
                <c:pt idx="3150">
                  <c:v>21191.352635839874</c:v>
                </c:pt>
                <c:pt idx="3151">
                  <c:v>21139.718928081445</c:v>
                </c:pt>
                <c:pt idx="3152">
                  <c:v>21101.559340829048</c:v>
                </c:pt>
                <c:pt idx="3153">
                  <c:v>21159.516311994688</c:v>
                </c:pt>
                <c:pt idx="3154">
                  <c:v>21097.49314931743</c:v>
                </c:pt>
                <c:pt idx="3155">
                  <c:v>21299.064987663653</c:v>
                </c:pt>
                <c:pt idx="3156">
                  <c:v>21172.229268981995</c:v>
                </c:pt>
                <c:pt idx="3157">
                  <c:v>21286.905528480631</c:v>
                </c:pt>
                <c:pt idx="3158">
                  <c:v>21383.619999498107</c:v>
                </c:pt>
                <c:pt idx="3159">
                  <c:v>21242.060564802294</c:v>
                </c:pt>
                <c:pt idx="3160">
                  <c:v>21216.287269568242</c:v>
                </c:pt>
                <c:pt idx="3161">
                  <c:v>21288.390400083157</c:v>
                </c:pt>
                <c:pt idx="3162">
                  <c:v>21333.99147255511</c:v>
                </c:pt>
                <c:pt idx="3163">
                  <c:v>21326.662172374465</c:v>
                </c:pt>
                <c:pt idx="3164">
                  <c:v>21305.385042624413</c:v>
                </c:pt>
                <c:pt idx="3165">
                  <c:v>21288.286496858971</c:v>
                </c:pt>
                <c:pt idx="3166">
                  <c:v>21362.226978816358</c:v>
                </c:pt>
                <c:pt idx="3167">
                  <c:v>21331.915976037664</c:v>
                </c:pt>
                <c:pt idx="3168">
                  <c:v>21200.523407236989</c:v>
                </c:pt>
                <c:pt idx="3169">
                  <c:v>21199.915051444728</c:v>
                </c:pt>
                <c:pt idx="3170">
                  <c:v>21300.14019446987</c:v>
                </c:pt>
                <c:pt idx="3171">
                  <c:v>21295.787325082922</c:v>
                </c:pt>
                <c:pt idx="3172">
                  <c:v>21234.09849571926</c:v>
                </c:pt>
                <c:pt idx="3173">
                  <c:v>21468.86166055825</c:v>
                </c:pt>
                <c:pt idx="3174">
                  <c:v>21427.334699773834</c:v>
                </c:pt>
                <c:pt idx="3175">
                  <c:v>21345.843918901563</c:v>
                </c:pt>
                <c:pt idx="3176">
                  <c:v>21460.543660915177</c:v>
                </c:pt>
                <c:pt idx="3177">
                  <c:v>21437.280639422621</c:v>
                </c:pt>
                <c:pt idx="3178">
                  <c:v>21611.316088812211</c:v>
                </c:pt>
                <c:pt idx="3179">
                  <c:v>21510.047596666995</c:v>
                </c:pt>
                <c:pt idx="3180">
                  <c:v>21528.091284983668</c:v>
                </c:pt>
                <c:pt idx="3181">
                  <c:v>21568.104303275024</c:v>
                </c:pt>
                <c:pt idx="3182">
                  <c:v>21450.243494529645</c:v>
                </c:pt>
                <c:pt idx="3183">
                  <c:v>21509.134742882383</c:v>
                </c:pt>
                <c:pt idx="3184">
                  <c:v>21599.652464321243</c:v>
                </c:pt>
                <c:pt idx="3185">
                  <c:v>21504.049981542692</c:v>
                </c:pt>
                <c:pt idx="3186">
                  <c:v>21698.55043493487</c:v>
                </c:pt>
                <c:pt idx="3187">
                  <c:v>21718.650441164173</c:v>
                </c:pt>
                <c:pt idx="3188">
                  <c:v>21683.622501332855</c:v>
                </c:pt>
                <c:pt idx="3189">
                  <c:v>21722.084890807535</c:v>
                </c:pt>
                <c:pt idx="3190">
                  <c:v>21531.036973819595</c:v>
                </c:pt>
                <c:pt idx="3191">
                  <c:v>21667.133425630345</c:v>
                </c:pt>
                <c:pt idx="3192">
                  <c:v>21690.363614611171</c:v>
                </c:pt>
                <c:pt idx="3193">
                  <c:v>21717.204177686115</c:v>
                </c:pt>
                <c:pt idx="3194">
                  <c:v>21735.391054235097</c:v>
                </c:pt>
                <c:pt idx="3195">
                  <c:v>21911.771294398724</c:v>
                </c:pt>
                <c:pt idx="3196">
                  <c:v>21884.007253095024</c:v>
                </c:pt>
                <c:pt idx="3197">
                  <c:v>21794.162516569129</c:v>
                </c:pt>
                <c:pt idx="3198">
                  <c:v>22008.765169116228</c:v>
                </c:pt>
                <c:pt idx="3199">
                  <c:v>21913.903046772342</c:v>
                </c:pt>
                <c:pt idx="3200">
                  <c:v>21757.873729856343</c:v>
                </c:pt>
                <c:pt idx="3201">
                  <c:v>21853.362923082001</c:v>
                </c:pt>
                <c:pt idx="3202">
                  <c:v>21932.361863198235</c:v>
                </c:pt>
                <c:pt idx="3203">
                  <c:v>21922.892147321691</c:v>
                </c:pt>
                <c:pt idx="3204">
                  <c:v>21966.877908282637</c:v>
                </c:pt>
                <c:pt idx="3205">
                  <c:v>21977.949797236713</c:v>
                </c:pt>
                <c:pt idx="3206">
                  <c:v>22130.962052927069</c:v>
                </c:pt>
                <c:pt idx="3207">
                  <c:v>21963.437792185887</c:v>
                </c:pt>
                <c:pt idx="3208">
                  <c:v>21916.009473373506</c:v>
                </c:pt>
                <c:pt idx="3209">
                  <c:v>21966.991146930817</c:v>
                </c:pt>
                <c:pt idx="3210">
                  <c:v>22155.223349289306</c:v>
                </c:pt>
                <c:pt idx="3211">
                  <c:v>21996.478606768371</c:v>
                </c:pt>
                <c:pt idx="3212">
                  <c:v>22142.416308041065</c:v>
                </c:pt>
                <c:pt idx="3213">
                  <c:v>22260.513084209892</c:v>
                </c:pt>
                <c:pt idx="3214">
                  <c:v>22182.360855627649</c:v>
                </c:pt>
                <c:pt idx="3215">
                  <c:v>22375.448768017643</c:v>
                </c:pt>
                <c:pt idx="3216">
                  <c:v>22317.289577891876</c:v>
                </c:pt>
                <c:pt idx="3217">
                  <c:v>22230.589505645024</c:v>
                </c:pt>
                <c:pt idx="3218">
                  <c:v>22320.73255841677</c:v>
                </c:pt>
                <c:pt idx="3219">
                  <c:v>22197.524083937056</c:v>
                </c:pt>
                <c:pt idx="3220">
                  <c:v>22072.145879857188</c:v>
                </c:pt>
                <c:pt idx="3221">
                  <c:v>22527.502692461319</c:v>
                </c:pt>
                <c:pt idx="3222">
                  <c:v>22408.05818947122</c:v>
                </c:pt>
                <c:pt idx="3223">
                  <c:v>22493.913139959717</c:v>
                </c:pt>
                <c:pt idx="3224">
                  <c:v>22542.181840098983</c:v>
                </c:pt>
                <c:pt idx="3225">
                  <c:v>22380.440070889632</c:v>
                </c:pt>
                <c:pt idx="3226">
                  <c:v>22551.38255484006</c:v>
                </c:pt>
                <c:pt idx="3227">
                  <c:v>22661.583435753008</c:v>
                </c:pt>
                <c:pt idx="3228">
                  <c:v>22520.534916984121</c:v>
                </c:pt>
                <c:pt idx="3229">
                  <c:v>22456.062417582725</c:v>
                </c:pt>
                <c:pt idx="3230">
                  <c:v>22869.051216803065</c:v>
                </c:pt>
                <c:pt idx="3231">
                  <c:v>22638.255540604561</c:v>
                </c:pt>
                <c:pt idx="3232">
                  <c:v>22669.094091555395</c:v>
                </c:pt>
                <c:pt idx="3233">
                  <c:v>22727.686196452709</c:v>
                </c:pt>
                <c:pt idx="3234">
                  <c:v>22886.697880623044</c:v>
                </c:pt>
                <c:pt idx="3235">
                  <c:v>23194.242493840346</c:v>
                </c:pt>
                <c:pt idx="3236">
                  <c:v>22810.199486147405</c:v>
                </c:pt>
                <c:pt idx="3237">
                  <c:v>22824.807278460863</c:v>
                </c:pt>
                <c:pt idx="3238">
                  <c:v>23128.167481872544</c:v>
                </c:pt>
                <c:pt idx="3239">
                  <c:v>23155.847310360496</c:v>
                </c:pt>
                <c:pt idx="3240">
                  <c:v>23152.374992939196</c:v>
                </c:pt>
                <c:pt idx="3241">
                  <c:v>23222.913300510631</c:v>
                </c:pt>
                <c:pt idx="3242">
                  <c:v>23133.876450379299</c:v>
                </c:pt>
                <c:pt idx="3243">
                  <c:v>23317.682405175743</c:v>
                </c:pt>
                <c:pt idx="3244">
                  <c:v>23345.662119866596</c:v>
                </c:pt>
                <c:pt idx="3245">
                  <c:v>23505.43858022512</c:v>
                </c:pt>
                <c:pt idx="3246">
                  <c:v>23388.323455435268</c:v>
                </c:pt>
                <c:pt idx="3247">
                  <c:v>23495.770969692792</c:v>
                </c:pt>
                <c:pt idx="3248">
                  <c:v>23684.128714941828</c:v>
                </c:pt>
                <c:pt idx="3249">
                  <c:v>23946.813027426433</c:v>
                </c:pt>
                <c:pt idx="3250">
                  <c:v>23576.092158995685</c:v>
                </c:pt>
                <c:pt idx="3251">
                  <c:v>23941.652293373438</c:v>
                </c:pt>
                <c:pt idx="3252">
                  <c:v>24359.734541922953</c:v>
                </c:pt>
                <c:pt idx="3253">
                  <c:v>23859.660246611857</c:v>
                </c:pt>
                <c:pt idx="3254">
                  <c:v>23949.022459550572</c:v>
                </c:pt>
                <c:pt idx="3255">
                  <c:v>24109.178565035429</c:v>
                </c:pt>
                <c:pt idx="3256">
                  <c:v>24117.928913142143</c:v>
                </c:pt>
                <c:pt idx="3257">
                  <c:v>24046.153709757516</c:v>
                </c:pt>
                <c:pt idx="3258">
                  <c:v>24171.333022930517</c:v>
                </c:pt>
                <c:pt idx="3259">
                  <c:v>24755.17623396391</c:v>
                </c:pt>
                <c:pt idx="3260">
                  <c:v>24716.055262261794</c:v>
                </c:pt>
                <c:pt idx="3261">
                  <c:v>24248.996915702304</c:v>
                </c:pt>
                <c:pt idx="3262">
                  <c:v>24584.456387362348</c:v>
                </c:pt>
                <c:pt idx="3263">
                  <c:v>24836.308818612619</c:v>
                </c:pt>
                <c:pt idx="3264">
                  <c:v>24980.260233450263</c:v>
                </c:pt>
                <c:pt idx="3265">
                  <c:v>24754.35335406442</c:v>
                </c:pt>
                <c:pt idx="3266">
                  <c:v>25183.175914289539</c:v>
                </c:pt>
                <c:pt idx="3267">
                  <c:v>24989.186582077949</c:v>
                </c:pt>
                <c:pt idx="3268">
                  <c:v>25125.956964459587</c:v>
                </c:pt>
                <c:pt idx="3269">
                  <c:v>25067.937723373172</c:v>
                </c:pt>
                <c:pt idx="3270">
                  <c:v>25389.697003218869</c:v>
                </c:pt>
                <c:pt idx="3271">
                  <c:v>25916.566600232301</c:v>
                </c:pt>
                <c:pt idx="3272">
                  <c:v>25731.313780472497</c:v>
                </c:pt>
                <c:pt idx="3273">
                  <c:v>25960.918502765646</c:v>
                </c:pt>
                <c:pt idx="3274">
                  <c:v>26430.472326039318</c:v>
                </c:pt>
                <c:pt idx="3275">
                  <c:v>26269.196384731364</c:v>
                </c:pt>
                <c:pt idx="3276">
                  <c:v>26376.052647803714</c:v>
                </c:pt>
                <c:pt idx="3277">
                  <c:v>26606.864724890653</c:v>
                </c:pt>
                <c:pt idx="3278">
                  <c:v>27343.807356202011</c:v>
                </c:pt>
                <c:pt idx="3279">
                  <c:v>26294.617954890553</c:v>
                </c:pt>
                <c:pt idx="3280">
                  <c:v>26470.959497672284</c:v>
                </c:pt>
                <c:pt idx="3281">
                  <c:v>27179.0873212691</c:v>
                </c:pt>
                <c:pt idx="3282">
                  <c:v>27930.74677881171</c:v>
                </c:pt>
                <c:pt idx="3283">
                  <c:v>26859.323532640305</c:v>
                </c:pt>
                <c:pt idx="3284">
                  <c:v>27791.892422389836</c:v>
                </c:pt>
                <c:pt idx="3285">
                  <c:v>28258.571355801832</c:v>
                </c:pt>
                <c:pt idx="3286">
                  <c:v>28548.312025079358</c:v>
                </c:pt>
                <c:pt idx="3287">
                  <c:v>28259.311805973037</c:v>
                </c:pt>
                <c:pt idx="3288">
                  <c:v>28942.873056270586</c:v>
                </c:pt>
                <c:pt idx="3289">
                  <c:v>28861.151165912208</c:v>
                </c:pt>
                <c:pt idx="3290">
                  <c:v>29276.191606207452</c:v>
                </c:pt>
                <c:pt idx="3291">
                  <c:v>29722.702794231336</c:v>
                </c:pt>
                <c:pt idx="3292">
                  <c:v>30269.506096668829</c:v>
                </c:pt>
                <c:pt idx="3293">
                  <c:v>30320.948079216992</c:v>
                </c:pt>
                <c:pt idx="3294">
                  <c:v>31366.921314960826</c:v>
                </c:pt>
                <c:pt idx="3295">
                  <c:v>31888.976659438602</c:v>
                </c:pt>
                <c:pt idx="3296">
                  <c:v>32001.352609640981</c:v>
                </c:pt>
                <c:pt idx="3297">
                  <c:v>32179.341677500928</c:v>
                </c:pt>
                <c:pt idx="3298">
                  <c:v>33028.600806693372</c:v>
                </c:pt>
                <c:pt idx="3299">
                  <c:v>32195.895296973133</c:v>
                </c:pt>
                <c:pt idx="3300">
                  <c:v>34666.258272314641</c:v>
                </c:pt>
                <c:pt idx="3301">
                  <c:v>34784.811040207438</c:v>
                </c:pt>
                <c:pt idx="3302">
                  <c:v>35035.484969755162</c:v>
                </c:pt>
                <c:pt idx="3303">
                  <c:v>36943.626040387753</c:v>
                </c:pt>
                <c:pt idx="3304">
                  <c:v>36786.947306322123</c:v>
                </c:pt>
                <c:pt idx="3305">
                  <c:v>38275.892509349833</c:v>
                </c:pt>
                <c:pt idx="3306">
                  <c:v>38541.666603883052</c:v>
                </c:pt>
                <c:pt idx="3307">
                  <c:v>37891.282513456208</c:v>
                </c:pt>
                <c:pt idx="3308">
                  <c:v>43188.160445044028</c:v>
                </c:pt>
                <c:pt idx="3309">
                  <c:v>43207.909975313138</c:v>
                </c:pt>
                <c:pt idx="3310">
                  <c:v>43653.130151553363</c:v>
                </c:pt>
                <c:pt idx="3311">
                  <c:v>43870.32609280396</c:v>
                </c:pt>
                <c:pt idx="3312">
                  <c:v>50296.0542423937</c:v>
                </c:pt>
                <c:pt idx="3313">
                  <c:v>50645.865009347835</c:v>
                </c:pt>
                <c:pt idx="3314">
                  <c:v>50930.041675695793</c:v>
                </c:pt>
                <c:pt idx="3315">
                  <c:v>58260.562416133405</c:v>
                </c:pt>
                <c:pt idx="3316">
                  <c:v>64211.178522890819</c:v>
                </c:pt>
                <c:pt idx="3317">
                  <c:v>62257.668957174748</c:v>
                </c:pt>
                <c:pt idx="3318">
                  <c:v>66076.868970126452</c:v>
                </c:pt>
                <c:pt idx="3319">
                  <c:v>91497.720263278519</c:v>
                </c:pt>
                <c:pt idx="3320">
                  <c:v>92493.909432372879</c:v>
                </c:pt>
                <c:pt idx="3321">
                  <c:v>125541.45856067285</c:v>
                </c:pt>
                <c:pt idx="3322">
                  <c:v>179153.09487535417</c:v>
                </c:pt>
                <c:pt idx="3323">
                  <c:v>458123.70925628557</c:v>
                </c:pt>
                <c:pt idx="3324">
                  <c:v>1084531.1171577736</c:v>
                </c:pt>
                <c:pt idx="3325">
                  <c:v>-472087.00372611819</c:v>
                </c:pt>
                <c:pt idx="3326">
                  <c:v>-136756.00452406629</c:v>
                </c:pt>
                <c:pt idx="3327">
                  <c:v>-90593.778534341778</c:v>
                </c:pt>
                <c:pt idx="3328">
                  <c:v>-81841.809157193711</c:v>
                </c:pt>
                <c:pt idx="3329">
                  <c:v>-57785.040948471345</c:v>
                </c:pt>
                <c:pt idx="3330">
                  <c:v>-37087.340741308733</c:v>
                </c:pt>
                <c:pt idx="3331">
                  <c:v>-27522.163256930638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396566254906212E-2"/>
                  <c:y val="-0.233170904710558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-4.2825202821948287E-11</c:v>
                </c:pt>
                <c:pt idx="2">
                  <c:v>-8.8992486470403276E-11</c:v>
                </c:pt>
                <c:pt idx="3">
                  <c:v>-1.4000693537631717E-10</c:v>
                </c:pt>
                <c:pt idx="4">
                  <c:v>-1.9338297133451579E-10</c:v>
                </c:pt>
                <c:pt idx="5">
                  <c:v>-2.5020791451897537E-10</c:v>
                </c:pt>
                <c:pt idx="6">
                  <c:v>-3.1442854869619768E-10</c:v>
                </c:pt>
                <c:pt idx="7">
                  <c:v>-3.8403428558331978E-10</c:v>
                </c:pt>
                <c:pt idx="8">
                  <c:v>-4.574551868538777E-10</c:v>
                </c:pt>
                <c:pt idx="9">
                  <c:v>-5.3387861942084058E-10</c:v>
                </c:pt>
                <c:pt idx="10">
                  <c:v>-6.169232655281591E-10</c:v>
                </c:pt>
                <c:pt idx="11">
                  <c:v>-7.0583754181213747E-10</c:v>
                </c:pt>
                <c:pt idx="12">
                  <c:v>-7.9624927121730429E-10</c:v>
                </c:pt>
                <c:pt idx="13">
                  <c:v>-8.8920762228676905E-10</c:v>
                </c:pt>
                <c:pt idx="14">
                  <c:v>-9.8837514826344717E-10</c:v>
                </c:pt>
                <c:pt idx="15">
                  <c:v>-1.0929029784343918E-9</c:v>
                </c:pt>
                <c:pt idx="16">
                  <c:v>-1.2028826796528274E-9</c:v>
                </c:pt>
                <c:pt idx="17">
                  <c:v>-1.3182150497511403E-9</c:v>
                </c:pt>
                <c:pt idx="18">
                  <c:v>-1.4374388860252586E-9</c:v>
                </c:pt>
                <c:pt idx="19">
                  <c:v>-1.5604492709311826E-9</c:v>
                </c:pt>
                <c:pt idx="20">
                  <c:v>-1.6891919420913587E-9</c:v>
                </c:pt>
                <c:pt idx="21">
                  <c:v>-1.8242067374499593E-9</c:v>
                </c:pt>
                <c:pt idx="22">
                  <c:v>-1.9616422534675979E-9</c:v>
                </c:pt>
                <c:pt idx="23">
                  <c:v>-2.10272888030896E-9</c:v>
                </c:pt>
                <c:pt idx="24">
                  <c:v>-2.2487656864152576E-9</c:v>
                </c:pt>
                <c:pt idx="25">
                  <c:v>-2.3989972612510076E-9</c:v>
                </c:pt>
                <c:pt idx="26">
                  <c:v>-2.5528437036311541E-9</c:v>
                </c:pt>
                <c:pt idx="27">
                  <c:v>-2.7105110312036899E-9</c:v>
                </c:pt>
                <c:pt idx="28">
                  <c:v>-2.8736645660060532E-9</c:v>
                </c:pt>
                <c:pt idx="29">
                  <c:v>-3.0399217263380103E-9</c:v>
                </c:pt>
                <c:pt idx="30">
                  <c:v>-3.2100989726147354E-9</c:v>
                </c:pt>
                <c:pt idx="31">
                  <c:v>-3.387677630745681E-9</c:v>
                </c:pt>
                <c:pt idx="32">
                  <c:v>-3.5683274976811462E-9</c:v>
                </c:pt>
                <c:pt idx="33">
                  <c:v>-3.7526952446638837E-9</c:v>
                </c:pt>
                <c:pt idx="34">
                  <c:v>-3.9419349580242977E-9</c:v>
                </c:pt>
                <c:pt idx="35">
                  <c:v>-4.133971183248652E-9</c:v>
                </c:pt>
                <c:pt idx="36">
                  <c:v>-4.3327983979398125E-9</c:v>
                </c:pt>
                <c:pt idx="37">
                  <c:v>-4.5380713195677343E-9</c:v>
                </c:pt>
                <c:pt idx="38">
                  <c:v>-4.7466596265672828E-9</c:v>
                </c:pt>
                <c:pt idx="39">
                  <c:v>-4.9583458356138996E-9</c:v>
                </c:pt>
                <c:pt idx="40">
                  <c:v>-5.1743832418130406E-9</c:v>
                </c:pt>
                <c:pt idx="41">
                  <c:v>-5.3937684402800786E-9</c:v>
                </c:pt>
                <c:pt idx="42">
                  <c:v>-5.6180408816231388E-9</c:v>
                </c:pt>
                <c:pt idx="43">
                  <c:v>-5.8477709164122984E-9</c:v>
                </c:pt>
                <c:pt idx="44">
                  <c:v>-6.0820047416180781E-9</c:v>
                </c:pt>
                <c:pt idx="45">
                  <c:v>-6.3207042051159665E-9</c:v>
                </c:pt>
                <c:pt idx="46">
                  <c:v>-6.5619941685883391E-9</c:v>
                </c:pt>
                <c:pt idx="47">
                  <c:v>-6.808297250411544E-9</c:v>
                </c:pt>
                <c:pt idx="48">
                  <c:v>-7.0591003246274931E-9</c:v>
                </c:pt>
                <c:pt idx="49">
                  <c:v>-7.3143079939148896E-9</c:v>
                </c:pt>
                <c:pt idx="50">
                  <c:v>-7.5760300569394679E-9</c:v>
                </c:pt>
                <c:pt idx="51">
                  <c:v>-7.8417752119645434E-9</c:v>
                </c:pt>
                <c:pt idx="52">
                  <c:v>-8.1122969548694647E-9</c:v>
                </c:pt>
                <c:pt idx="53">
                  <c:v>-8.3871527067518849E-9</c:v>
                </c:pt>
                <c:pt idx="54">
                  <c:v>-8.6634086453218899E-9</c:v>
                </c:pt>
                <c:pt idx="55">
                  <c:v>-8.9432412943268234E-9</c:v>
                </c:pt>
                <c:pt idx="56">
                  <c:v>-9.2312536565521049E-9</c:v>
                </c:pt>
                <c:pt idx="57">
                  <c:v>-9.5248991012442188E-9</c:v>
                </c:pt>
                <c:pt idx="58">
                  <c:v>-9.8224665394151248E-9</c:v>
                </c:pt>
                <c:pt idx="59">
                  <c:v>-1.0125453415268692E-8</c:v>
                </c:pt>
                <c:pt idx="60">
                  <c:v>-1.0430147586192035E-8</c:v>
                </c:pt>
                <c:pt idx="61">
                  <c:v>-1.0736991585764557E-8</c:v>
                </c:pt>
                <c:pt idx="62">
                  <c:v>-1.1048579765066868E-8</c:v>
                </c:pt>
                <c:pt idx="63">
                  <c:v>-1.1366441973882767E-8</c:v>
                </c:pt>
                <c:pt idx="64">
                  <c:v>-1.1691295464667457E-8</c:v>
                </c:pt>
                <c:pt idx="65">
                  <c:v>-1.2018874869084407E-8</c:v>
                </c:pt>
                <c:pt idx="66">
                  <c:v>-1.2350851256597898E-8</c:v>
                </c:pt>
                <c:pt idx="67">
                  <c:v>-1.2689641515819309E-8</c:v>
                </c:pt>
                <c:pt idx="68">
                  <c:v>-1.3029933053189182E-8</c:v>
                </c:pt>
                <c:pt idx="69">
                  <c:v>-1.3372341997583832E-8</c:v>
                </c:pt>
                <c:pt idx="70">
                  <c:v>-1.3722825741173859E-8</c:v>
                </c:pt>
                <c:pt idx="71">
                  <c:v>-1.4079589234264565E-8</c:v>
                </c:pt>
                <c:pt idx="72">
                  <c:v>-1.4440209861877057E-8</c:v>
                </c:pt>
                <c:pt idx="73">
                  <c:v>-1.4806284252112178E-8</c:v>
                </c:pt>
                <c:pt idx="74">
                  <c:v>-1.5176419889267172E-8</c:v>
                </c:pt>
                <c:pt idx="75">
                  <c:v>-1.5550544266244162E-8</c:v>
                </c:pt>
                <c:pt idx="76">
                  <c:v>-1.5928592546656776E-8</c:v>
                </c:pt>
                <c:pt idx="77">
                  <c:v>-1.6308792580021557E-8</c:v>
                </c:pt>
                <c:pt idx="78">
                  <c:v>-1.6694856529527662E-8</c:v>
                </c:pt>
                <c:pt idx="79">
                  <c:v>-1.70881215934674E-8</c:v>
                </c:pt>
                <c:pt idx="80">
                  <c:v>-1.7485205642272016E-8</c:v>
                </c:pt>
                <c:pt idx="81">
                  <c:v>-1.7886175424729638E-8</c:v>
                </c:pt>
                <c:pt idx="82">
                  <c:v>-1.8291551727179944E-8</c:v>
                </c:pt>
                <c:pt idx="83">
                  <c:v>-1.8701872481264305E-8</c:v>
                </c:pt>
                <c:pt idx="84">
                  <c:v>-1.9117030876605026E-8</c:v>
                </c:pt>
                <c:pt idx="85">
                  <c:v>-1.9535975803842164E-8</c:v>
                </c:pt>
                <c:pt idx="86">
                  <c:v>-1.995986901056651E-8</c:v>
                </c:pt>
                <c:pt idx="87">
                  <c:v>-2.0390242264087122E-8</c:v>
                </c:pt>
                <c:pt idx="88">
                  <c:v>-2.0826034968416195E-8</c:v>
                </c:pt>
                <c:pt idx="89">
                  <c:v>-2.1266939985249218E-8</c:v>
                </c:pt>
                <c:pt idx="90">
                  <c:v>-2.1713272082795483E-8</c:v>
                </c:pt>
                <c:pt idx="91">
                  <c:v>-2.216379894481554E-8</c:v>
                </c:pt>
                <c:pt idx="92">
                  <c:v>-2.2618858214407336E-8</c:v>
                </c:pt>
                <c:pt idx="93">
                  <c:v>-2.3079346449072935E-8</c:v>
                </c:pt>
                <c:pt idx="94">
                  <c:v>-2.3543106196853906E-8</c:v>
                </c:pt>
                <c:pt idx="95">
                  <c:v>-2.4009252333107745E-8</c:v>
                </c:pt>
                <c:pt idx="96">
                  <c:v>-2.4481634349252125E-8</c:v>
                </c:pt>
                <c:pt idx="97">
                  <c:v>-2.4960700523670835E-8</c:v>
                </c:pt>
                <c:pt idx="98">
                  <c:v>-2.5445468464770453E-8</c:v>
                </c:pt>
                <c:pt idx="99">
                  <c:v>-2.5934661997617268E-8</c:v>
                </c:pt>
                <c:pt idx="100">
                  <c:v>-2.6426238094649028E-8</c:v>
                </c:pt>
                <c:pt idx="101">
                  <c:v>-2.6917787477857864E-8</c:v>
                </c:pt>
                <c:pt idx="102">
                  <c:v>-2.7412719015516527E-8</c:v>
                </c:pt>
                <c:pt idx="103">
                  <c:v>-2.7914676185824042E-8</c:v>
                </c:pt>
                <c:pt idx="104">
                  <c:v>-2.8422058504434974E-8</c:v>
                </c:pt>
                <c:pt idx="105">
                  <c:v>-2.8932506299258825E-8</c:v>
                </c:pt>
                <c:pt idx="106">
                  <c:v>-2.9448070236271859E-8</c:v>
                </c:pt>
                <c:pt idx="107">
                  <c:v>-2.997117294088566E-8</c:v>
                </c:pt>
                <c:pt idx="108">
                  <c:v>-3.0497032096651921E-8</c:v>
                </c:pt>
                <c:pt idx="109">
                  <c:v>-3.1027667812402397E-8</c:v>
                </c:pt>
                <c:pt idx="110">
                  <c:v>-3.1563486445658973E-8</c:v>
                </c:pt>
                <c:pt idx="111">
                  <c:v>-3.2101895597101432E-8</c:v>
                </c:pt>
                <c:pt idx="112">
                  <c:v>-3.2645182397175493E-8</c:v>
                </c:pt>
                <c:pt idx="113">
                  <c:v>-3.319375702065753E-8</c:v>
                </c:pt>
                <c:pt idx="114">
                  <c:v>-3.3747999087713089E-8</c:v>
                </c:pt>
                <c:pt idx="115">
                  <c:v>-3.4305714882845213E-8</c:v>
                </c:pt>
                <c:pt idx="116">
                  <c:v>-3.4868235847883405E-8</c:v>
                </c:pt>
                <c:pt idx="117">
                  <c:v>-3.5435573442655712E-8</c:v>
                </c:pt>
                <c:pt idx="118">
                  <c:v>-3.6004860581115165E-8</c:v>
                </c:pt>
                <c:pt idx="119">
                  <c:v>-3.6577892332447803E-8</c:v>
                </c:pt>
                <c:pt idx="120">
                  <c:v>-3.7155965809452363E-8</c:v>
                </c:pt>
                <c:pt idx="121">
                  <c:v>-3.7737831553766734E-8</c:v>
                </c:pt>
                <c:pt idx="122">
                  <c:v>-3.8324336532314779E-8</c:v>
                </c:pt>
                <c:pt idx="123">
                  <c:v>-3.8918305883583616E-8</c:v>
                </c:pt>
                <c:pt idx="124">
                  <c:v>-3.9514114111905026E-8</c:v>
                </c:pt>
                <c:pt idx="125">
                  <c:v>-4.0113611626916808E-8</c:v>
                </c:pt>
                <c:pt idx="126">
                  <c:v>-4.0720583047346919E-8</c:v>
                </c:pt>
                <c:pt idx="127">
                  <c:v>-4.1333626320430444E-8</c:v>
                </c:pt>
                <c:pt idx="128">
                  <c:v>-4.195147857584354E-8</c:v>
                </c:pt>
                <c:pt idx="129">
                  <c:v>-4.2573725905981282E-8</c:v>
                </c:pt>
                <c:pt idx="130">
                  <c:v>-4.3202388435175296E-8</c:v>
                </c:pt>
                <c:pt idx="131">
                  <c:v>-4.3832657155080694E-8</c:v>
                </c:pt>
                <c:pt idx="132">
                  <c:v>-4.4464999391066011E-8</c:v>
                </c:pt>
                <c:pt idx="133">
                  <c:v>-4.5103747314590611E-8</c:v>
                </c:pt>
                <c:pt idx="134">
                  <c:v>-4.5747033368374443E-8</c:v>
                </c:pt>
                <c:pt idx="135">
                  <c:v>-4.6394661100725592E-8</c:v>
                </c:pt>
                <c:pt idx="136">
                  <c:v>-4.7046756354532429E-8</c:v>
                </c:pt>
                <c:pt idx="137">
                  <c:v>-4.7703137952675314E-8</c:v>
                </c:pt>
                <c:pt idx="138">
                  <c:v>-4.8362798674748639E-8</c:v>
                </c:pt>
                <c:pt idx="139">
                  <c:v>-4.9024473803930886E-8</c:v>
                </c:pt>
                <c:pt idx="140">
                  <c:v>-4.9690612647705918E-8</c:v>
                </c:pt>
                <c:pt idx="141">
                  <c:v>-5.036166545490099E-8</c:v>
                </c:pt>
                <c:pt idx="142">
                  <c:v>-5.1036062251557213E-8</c:v>
                </c:pt>
                <c:pt idx="143">
                  <c:v>-5.1715882315057763E-8</c:v>
                </c:pt>
                <c:pt idx="144">
                  <c:v>-5.2401594870413338E-8</c:v>
                </c:pt>
                <c:pt idx="145">
                  <c:v>-5.3089760586611394E-8</c:v>
                </c:pt>
                <c:pt idx="146">
                  <c:v>-5.3780766682803193E-8</c:v>
                </c:pt>
                <c:pt idx="147">
                  <c:v>-5.4477262821251623E-8</c:v>
                </c:pt>
                <c:pt idx="148">
                  <c:v>-5.5178665229930835E-8</c:v>
                </c:pt>
                <c:pt idx="149">
                  <c:v>-5.5884022069831097E-8</c:v>
                </c:pt>
                <c:pt idx="150">
                  <c:v>-5.6592383349907803E-8</c:v>
                </c:pt>
                <c:pt idx="151">
                  <c:v>-5.73062041476771E-8</c:v>
                </c:pt>
                <c:pt idx="152">
                  <c:v>-5.8025514924212919E-8</c:v>
                </c:pt>
                <c:pt idx="153">
                  <c:v>-5.8747286507554604E-8</c:v>
                </c:pt>
                <c:pt idx="154">
                  <c:v>-5.947250699028048E-8</c:v>
                </c:pt>
                <c:pt idx="155">
                  <c:v>-6.0201580822377099E-8</c:v>
                </c:pt>
                <c:pt idx="156">
                  <c:v>-6.0934673885933188E-8</c:v>
                </c:pt>
                <c:pt idx="157">
                  <c:v>-6.167403528756281E-8</c:v>
                </c:pt>
                <c:pt idx="158">
                  <c:v>-6.2421446667331192E-8</c:v>
                </c:pt>
                <c:pt idx="159">
                  <c:v>-6.3172379447001948E-8</c:v>
                </c:pt>
                <c:pt idx="160">
                  <c:v>-6.3924636064090816E-8</c:v>
                </c:pt>
                <c:pt idx="161">
                  <c:v>-6.4683099981981971E-8</c:v>
                </c:pt>
                <c:pt idx="162">
                  <c:v>-6.5442798104364353E-8</c:v>
                </c:pt>
                <c:pt idx="163">
                  <c:v>-6.6204165374463172E-8</c:v>
                </c:pt>
                <c:pt idx="164">
                  <c:v>-6.6971430859645409E-8</c:v>
                </c:pt>
                <c:pt idx="165">
                  <c:v>-6.774298841491121E-8</c:v>
                </c:pt>
                <c:pt idx="166">
                  <c:v>-6.8518706393093881E-8</c:v>
                </c:pt>
                <c:pt idx="167">
                  <c:v>-6.9296646728508264E-8</c:v>
                </c:pt>
                <c:pt idx="168">
                  <c:v>-7.0080418509842456E-8</c:v>
                </c:pt>
                <c:pt idx="169">
                  <c:v>-7.0869403727445742E-8</c:v>
                </c:pt>
                <c:pt idx="170">
                  <c:v>-7.1661601302041724E-8</c:v>
                </c:pt>
                <c:pt idx="171">
                  <c:v>-7.2458234021478388E-8</c:v>
                </c:pt>
                <c:pt idx="172">
                  <c:v>-7.3258857380202125E-8</c:v>
                </c:pt>
                <c:pt idx="173">
                  <c:v>-7.4061588635177916E-8</c:v>
                </c:pt>
                <c:pt idx="174">
                  <c:v>-7.4864041375109127E-8</c:v>
                </c:pt>
                <c:pt idx="175">
                  <c:v>-7.5670856766230302E-8</c:v>
                </c:pt>
                <c:pt idx="176">
                  <c:v>-7.6481596030761484E-8</c:v>
                </c:pt>
                <c:pt idx="177">
                  <c:v>-7.7296985991863993E-8</c:v>
                </c:pt>
                <c:pt idx="178">
                  <c:v>-7.8120086368714959E-8</c:v>
                </c:pt>
                <c:pt idx="179">
                  <c:v>-7.8948468850056726E-8</c:v>
                </c:pt>
                <c:pt idx="180">
                  <c:v>-7.9779169023618025E-8</c:v>
                </c:pt>
                <c:pt idx="181">
                  <c:v>-8.0610115305926276E-8</c:v>
                </c:pt>
                <c:pt idx="182">
                  <c:v>-8.1445832423047402E-8</c:v>
                </c:pt>
                <c:pt idx="183">
                  <c:v>-8.2288437825997955E-8</c:v>
                </c:pt>
                <c:pt idx="184">
                  <c:v>-8.3138036420549355E-8</c:v>
                </c:pt>
                <c:pt idx="185">
                  <c:v>-8.3993600044229145E-8</c:v>
                </c:pt>
                <c:pt idx="186">
                  <c:v>-8.4852503819188826E-8</c:v>
                </c:pt>
                <c:pt idx="187">
                  <c:v>-8.5711066159343593E-8</c:v>
                </c:pt>
                <c:pt idx="188">
                  <c:v>-8.656840000352901E-8</c:v>
                </c:pt>
                <c:pt idx="189">
                  <c:v>-8.7428257585157504E-8</c:v>
                </c:pt>
                <c:pt idx="190">
                  <c:v>-8.8294971014531603E-8</c:v>
                </c:pt>
                <c:pt idx="191">
                  <c:v>-8.9168675735649513E-8</c:v>
                </c:pt>
                <c:pt idx="192">
                  <c:v>-9.0046338682007946E-8</c:v>
                </c:pt>
                <c:pt idx="193">
                  <c:v>-9.0927956051334397E-8</c:v>
                </c:pt>
                <c:pt idx="194">
                  <c:v>-9.1813358086068505E-8</c:v>
                </c:pt>
                <c:pt idx="195">
                  <c:v>-9.2700059172566729E-8</c:v>
                </c:pt>
                <c:pt idx="196">
                  <c:v>-9.3589354530883927E-8</c:v>
                </c:pt>
                <c:pt idx="197">
                  <c:v>-9.4482840859210437E-8</c:v>
                </c:pt>
                <c:pt idx="198">
                  <c:v>-9.538256690639724E-8</c:v>
                </c:pt>
                <c:pt idx="199">
                  <c:v>-9.6288639467534788E-8</c:v>
                </c:pt>
                <c:pt idx="200">
                  <c:v>-9.719682561871034E-8</c:v>
                </c:pt>
                <c:pt idx="201">
                  <c:v>-9.8106993749643092E-8</c:v>
                </c:pt>
                <c:pt idx="202">
                  <c:v>-9.9020679481163853E-8</c:v>
                </c:pt>
                <c:pt idx="203">
                  <c:v>-9.9937634792096839E-8</c:v>
                </c:pt>
                <c:pt idx="204">
                  <c:v>-1.0085871044892129E-7</c:v>
                </c:pt>
                <c:pt idx="205">
                  <c:v>-1.0178336664502682E-7</c:v>
                </c:pt>
                <c:pt idx="206">
                  <c:v>-1.0271265828274777E-7</c:v>
                </c:pt>
                <c:pt idx="207">
                  <c:v>-1.0364795496934724E-7</c:v>
                </c:pt>
                <c:pt idx="208">
                  <c:v>-1.0458643161189484E-7</c:v>
                </c:pt>
                <c:pt idx="209">
                  <c:v>-1.0552913163556151E-7</c:v>
                </c:pt>
                <c:pt idx="210">
                  <c:v>-1.064734664732333E-7</c:v>
                </c:pt>
                <c:pt idx="211">
                  <c:v>-1.0742015905006657E-7</c:v>
                </c:pt>
                <c:pt idx="212">
                  <c:v>-1.0837298832653793E-7</c:v>
                </c:pt>
                <c:pt idx="213">
                  <c:v>-1.0933148693408593E-7</c:v>
                </c:pt>
                <c:pt idx="214">
                  <c:v>-1.102924768748339E-7</c:v>
                </c:pt>
                <c:pt idx="215">
                  <c:v>-1.1125403907927886E-7</c:v>
                </c:pt>
                <c:pt idx="216">
                  <c:v>-1.122177492179151E-7</c:v>
                </c:pt>
                <c:pt idx="217">
                  <c:v>-1.1318479570644598E-7</c:v>
                </c:pt>
                <c:pt idx="218">
                  <c:v>-1.1415859696590171E-7</c:v>
                </c:pt>
                <c:pt idx="219">
                  <c:v>-1.1513717286065695E-7</c:v>
                </c:pt>
                <c:pt idx="220">
                  <c:v>-1.1611895922980444E-7</c:v>
                </c:pt>
                <c:pt idx="221">
                  <c:v>-1.1710781508948973E-7</c:v>
                </c:pt>
                <c:pt idx="222">
                  <c:v>-1.180984126176452E-7</c:v>
                </c:pt>
                <c:pt idx="223">
                  <c:v>-1.1909006118366042E-7</c:v>
                </c:pt>
                <c:pt idx="224">
                  <c:v>-1.2008555926813521E-7</c:v>
                </c:pt>
                <c:pt idx="225">
                  <c:v>-1.2108323579632638E-7</c:v>
                </c:pt>
                <c:pt idx="226">
                  <c:v>-1.2208418194632455E-7</c:v>
                </c:pt>
                <c:pt idx="227">
                  <c:v>-1.2308932853983146E-7</c:v>
                </c:pt>
                <c:pt idx="228">
                  <c:v>-1.2410204443330519E-7</c:v>
                </c:pt>
                <c:pt idx="229">
                  <c:v>-1.2511902566095168E-7</c:v>
                </c:pt>
                <c:pt idx="230">
                  <c:v>-1.2613573602965116E-7</c:v>
                </c:pt>
                <c:pt idx="231">
                  <c:v>-1.271551341506179E-7</c:v>
                </c:pt>
                <c:pt idx="232">
                  <c:v>-1.2817770842824694E-7</c:v>
                </c:pt>
                <c:pt idx="233">
                  <c:v>-1.2920417225875113E-7</c:v>
                </c:pt>
                <c:pt idx="234">
                  <c:v>-1.3023701316489847E-7</c:v>
                </c:pt>
                <c:pt idx="235">
                  <c:v>-1.3127783916298223E-7</c:v>
                </c:pt>
                <c:pt idx="236">
                  <c:v>-1.323215284526535E-7</c:v>
                </c:pt>
                <c:pt idx="237">
                  <c:v>-1.333666865732587E-7</c:v>
                </c:pt>
                <c:pt idx="238">
                  <c:v>-1.3441764187310182E-7</c:v>
                </c:pt>
                <c:pt idx="239">
                  <c:v>-1.3547204603930028E-7</c:v>
                </c:pt>
                <c:pt idx="240">
                  <c:v>-1.3653024059740428E-7</c:v>
                </c:pt>
                <c:pt idx="241">
                  <c:v>-1.3759225031128311E-7</c:v>
                </c:pt>
                <c:pt idx="242">
                  <c:v>-1.3865612565483167E-7</c:v>
                </c:pt>
                <c:pt idx="243">
                  <c:v>-1.3972238161089709E-7</c:v>
                </c:pt>
                <c:pt idx="244">
                  <c:v>-1.4079151233147452E-7</c:v>
                </c:pt>
                <c:pt idx="245">
                  <c:v>-1.4186419305130562E-7</c:v>
                </c:pt>
                <c:pt idx="246">
                  <c:v>-1.4294024639481672E-7</c:v>
                </c:pt>
                <c:pt idx="247">
                  <c:v>-1.4402288466255877E-7</c:v>
                </c:pt>
                <c:pt idx="248">
                  <c:v>-1.4510998862967666E-7</c:v>
                </c:pt>
                <c:pt idx="249">
                  <c:v>-1.4619937786153848E-7</c:v>
                </c:pt>
                <c:pt idx="250">
                  <c:v>-1.4729524716436512E-7</c:v>
                </c:pt>
                <c:pt idx="251">
                  <c:v>-1.4839619437368001E-7</c:v>
                </c:pt>
                <c:pt idx="252">
                  <c:v>-1.4949762425429951E-7</c:v>
                </c:pt>
                <c:pt idx="253">
                  <c:v>-1.5060095978231775E-7</c:v>
                </c:pt>
                <c:pt idx="254">
                  <c:v>-1.5170940956153417E-7</c:v>
                </c:pt>
                <c:pt idx="255">
                  <c:v>-1.5282212848160285E-7</c:v>
                </c:pt>
                <c:pt idx="256">
                  <c:v>-1.5394032982111659E-7</c:v>
                </c:pt>
                <c:pt idx="257">
                  <c:v>-1.5506364155202435E-7</c:v>
                </c:pt>
                <c:pt idx="258">
                  <c:v>-1.5619173941524671E-7</c:v>
                </c:pt>
                <c:pt idx="259">
                  <c:v>-1.5732250405327653E-7</c:v>
                </c:pt>
                <c:pt idx="260">
                  <c:v>-1.5845547961140494E-7</c:v>
                </c:pt>
                <c:pt idx="261">
                  <c:v>-1.5959258124505117E-7</c:v>
                </c:pt>
                <c:pt idx="262">
                  <c:v>-1.6073408560177086E-7</c:v>
                </c:pt>
                <c:pt idx="263">
                  <c:v>-1.6188076901723053E-7</c:v>
                </c:pt>
                <c:pt idx="264">
                  <c:v>-1.6302967098458331E-7</c:v>
                </c:pt>
                <c:pt idx="265">
                  <c:v>-1.6417840887414901E-7</c:v>
                </c:pt>
                <c:pt idx="266">
                  <c:v>-1.6533099627129176E-7</c:v>
                </c:pt>
                <c:pt idx="267">
                  <c:v>-1.6648961349560239E-7</c:v>
                </c:pt>
                <c:pt idx="268">
                  <c:v>-1.6765044927533935E-7</c:v>
                </c:pt>
                <c:pt idx="269">
                  <c:v>-1.6881282445827414E-7</c:v>
                </c:pt>
                <c:pt idx="270">
                  <c:v>-1.6997816403954752E-7</c:v>
                </c:pt>
                <c:pt idx="271">
                  <c:v>-1.7114660531967967E-7</c:v>
                </c:pt>
                <c:pt idx="272">
                  <c:v>-1.7232061296179974E-7</c:v>
                </c:pt>
                <c:pt idx="273">
                  <c:v>-1.7349936282864836E-7</c:v>
                </c:pt>
                <c:pt idx="274">
                  <c:v>-1.7468261269083591E-7</c:v>
                </c:pt>
                <c:pt idx="275">
                  <c:v>-1.7587244558194141E-7</c:v>
                </c:pt>
                <c:pt idx="276">
                  <c:v>-1.7706548707760754E-7</c:v>
                </c:pt>
                <c:pt idx="277">
                  <c:v>-1.7825815275031005E-7</c:v>
                </c:pt>
                <c:pt idx="278">
                  <c:v>-1.7945173597168425E-7</c:v>
                </c:pt>
                <c:pt idx="279">
                  <c:v>-1.8064828735621735E-7</c:v>
                </c:pt>
                <c:pt idx="280">
                  <c:v>-1.8184749985997901E-7</c:v>
                </c:pt>
                <c:pt idx="281">
                  <c:v>-1.8305018606492044E-7</c:v>
                </c:pt>
                <c:pt idx="282">
                  <c:v>-1.8425798459852404E-7</c:v>
                </c:pt>
                <c:pt idx="283">
                  <c:v>-1.8547131699477322E-7</c:v>
                </c:pt>
                <c:pt idx="284">
                  <c:v>-1.8669021001117719E-7</c:v>
                </c:pt>
                <c:pt idx="285">
                  <c:v>-1.8791258056534251E-7</c:v>
                </c:pt>
                <c:pt idx="286">
                  <c:v>-1.8913863274235526E-7</c:v>
                </c:pt>
                <c:pt idx="287">
                  <c:v>-1.9036761301287374E-7</c:v>
                </c:pt>
                <c:pt idx="288">
                  <c:v>-1.915957673119932E-7</c:v>
                </c:pt>
                <c:pt idx="289">
                  <c:v>-1.9282913315813538E-7</c:v>
                </c:pt>
                <c:pt idx="290">
                  <c:v>-1.9406800045678355E-7</c:v>
                </c:pt>
                <c:pt idx="291">
                  <c:v>-1.9530752966430052E-7</c:v>
                </c:pt>
                <c:pt idx="292">
                  <c:v>-1.9654951204736497E-7</c:v>
                </c:pt>
                <c:pt idx="293">
                  <c:v>-1.9779663539659409E-7</c:v>
                </c:pt>
                <c:pt idx="294">
                  <c:v>-1.9904842847624921E-7</c:v>
                </c:pt>
                <c:pt idx="295">
                  <c:v>-2.0030281772994956E-7</c:v>
                </c:pt>
                <c:pt idx="296">
                  <c:v>-2.0155864342195784E-7</c:v>
                </c:pt>
                <c:pt idx="297">
                  <c:v>-2.0281385871803385E-7</c:v>
                </c:pt>
                <c:pt idx="298">
                  <c:v>-2.0406753456640151E-7</c:v>
                </c:pt>
                <c:pt idx="299">
                  <c:v>-2.0532496068870947E-7</c:v>
                </c:pt>
                <c:pt idx="300">
                  <c:v>-2.0658526156494862E-7</c:v>
                </c:pt>
                <c:pt idx="301">
                  <c:v>-2.0784548808288537E-7</c:v>
                </c:pt>
                <c:pt idx="302">
                  <c:v>-2.0910867702696722E-7</c:v>
                </c:pt>
                <c:pt idx="303">
                  <c:v>-2.1037313261869939E-7</c:v>
                </c:pt>
                <c:pt idx="304">
                  <c:v>-2.1163724866044575E-7</c:v>
                </c:pt>
                <c:pt idx="305">
                  <c:v>-2.1290115680649675E-7</c:v>
                </c:pt>
                <c:pt idx="306">
                  <c:v>-2.1417160601282402E-7</c:v>
                </c:pt>
                <c:pt idx="307">
                  <c:v>-2.1545054968535849E-7</c:v>
                </c:pt>
                <c:pt idx="308">
                  <c:v>-2.167315115828306E-7</c:v>
                </c:pt>
                <c:pt idx="309">
                  <c:v>-2.180118154038296E-7</c:v>
                </c:pt>
                <c:pt idx="310">
                  <c:v>-2.1929764162525471E-7</c:v>
                </c:pt>
                <c:pt idx="311">
                  <c:v>-2.2059018634111121E-7</c:v>
                </c:pt>
                <c:pt idx="312">
                  <c:v>-2.21883209863202E-7</c:v>
                </c:pt>
                <c:pt idx="313">
                  <c:v>-2.2317546086228868E-7</c:v>
                </c:pt>
                <c:pt idx="314">
                  <c:v>-2.2446999898910408E-7</c:v>
                </c:pt>
                <c:pt idx="315">
                  <c:v>-2.2576872620132261E-7</c:v>
                </c:pt>
                <c:pt idx="316">
                  <c:v>-2.2706796846165894E-7</c:v>
                </c:pt>
                <c:pt idx="317">
                  <c:v>-2.2836983939196555E-7</c:v>
                </c:pt>
                <c:pt idx="318">
                  <c:v>-2.2967382195896473E-7</c:v>
                </c:pt>
                <c:pt idx="319">
                  <c:v>-2.3097975028665002E-7</c:v>
                </c:pt>
                <c:pt idx="320">
                  <c:v>-2.3229327840908012E-7</c:v>
                </c:pt>
                <c:pt idx="321">
                  <c:v>-2.3361503015807461E-7</c:v>
                </c:pt>
                <c:pt idx="322">
                  <c:v>-2.3494053597406861E-7</c:v>
                </c:pt>
                <c:pt idx="323">
                  <c:v>-2.3626733325754516E-7</c:v>
                </c:pt>
                <c:pt idx="324">
                  <c:v>-2.3759440330771861E-7</c:v>
                </c:pt>
                <c:pt idx="325">
                  <c:v>-2.389235183098136E-7</c:v>
                </c:pt>
                <c:pt idx="326">
                  <c:v>-2.4025644841920655E-7</c:v>
                </c:pt>
                <c:pt idx="327">
                  <c:v>-2.4159186794937023E-7</c:v>
                </c:pt>
                <c:pt idx="328">
                  <c:v>-2.4293179508668659E-7</c:v>
                </c:pt>
                <c:pt idx="329">
                  <c:v>-2.442737366637437E-7</c:v>
                </c:pt>
                <c:pt idx="330">
                  <c:v>-2.4561619132581519E-7</c:v>
                </c:pt>
                <c:pt idx="331">
                  <c:v>-2.4695967230580559E-7</c:v>
                </c:pt>
                <c:pt idx="332">
                  <c:v>-2.4830509709921279E-7</c:v>
                </c:pt>
                <c:pt idx="333">
                  <c:v>-2.4965420356061878E-7</c:v>
                </c:pt>
                <c:pt idx="334">
                  <c:v>-2.5100617515037298E-7</c:v>
                </c:pt>
                <c:pt idx="335">
                  <c:v>-2.5236291763319065E-7</c:v>
                </c:pt>
                <c:pt idx="336">
                  <c:v>-2.5372234597620627E-7</c:v>
                </c:pt>
                <c:pt idx="337">
                  <c:v>-2.550804485844653E-7</c:v>
                </c:pt>
                <c:pt idx="338">
                  <c:v>-2.5644036332896825E-7</c:v>
                </c:pt>
                <c:pt idx="339">
                  <c:v>-2.5780426305651997E-7</c:v>
                </c:pt>
                <c:pt idx="340">
                  <c:v>-2.5916840505252959E-7</c:v>
                </c:pt>
                <c:pt idx="341">
                  <c:v>-2.6053388047951246E-7</c:v>
                </c:pt>
                <c:pt idx="342">
                  <c:v>-2.6190911120137774E-7</c:v>
                </c:pt>
                <c:pt idx="343">
                  <c:v>-2.6329440255665492E-7</c:v>
                </c:pt>
                <c:pt idx="344">
                  <c:v>-2.6468371698633E-7</c:v>
                </c:pt>
                <c:pt idx="345">
                  <c:v>-2.6607446212573154E-7</c:v>
                </c:pt>
                <c:pt idx="346">
                  <c:v>-2.6746374215765433E-7</c:v>
                </c:pt>
                <c:pt idx="347">
                  <c:v>-2.6885298793646561E-7</c:v>
                </c:pt>
                <c:pt idx="348">
                  <c:v>-2.7024447699923317E-7</c:v>
                </c:pt>
                <c:pt idx="349">
                  <c:v>-2.7163893427308529E-7</c:v>
                </c:pt>
                <c:pt idx="350">
                  <c:v>-2.7303830735561287E-7</c:v>
                </c:pt>
                <c:pt idx="351">
                  <c:v>-2.744412247768388E-7</c:v>
                </c:pt>
                <c:pt idx="352">
                  <c:v>-2.7584988016847153E-7</c:v>
                </c:pt>
                <c:pt idx="353">
                  <c:v>-2.772609658295127E-7</c:v>
                </c:pt>
                <c:pt idx="354">
                  <c:v>-2.7867174433341871E-7</c:v>
                </c:pt>
                <c:pt idx="355">
                  <c:v>-2.8008462884829477E-7</c:v>
                </c:pt>
                <c:pt idx="356">
                  <c:v>-2.8150200568342816E-7</c:v>
                </c:pt>
                <c:pt idx="357">
                  <c:v>-2.8292293445991697E-7</c:v>
                </c:pt>
                <c:pt idx="358">
                  <c:v>-2.8434768791320592E-7</c:v>
                </c:pt>
                <c:pt idx="359">
                  <c:v>-2.8577670102793235E-7</c:v>
                </c:pt>
                <c:pt idx="360">
                  <c:v>-2.8721018165949102E-7</c:v>
                </c:pt>
                <c:pt idx="361">
                  <c:v>-2.8864663050130738E-7</c:v>
                </c:pt>
                <c:pt idx="362">
                  <c:v>-2.9008342077282299E-7</c:v>
                </c:pt>
                <c:pt idx="363">
                  <c:v>-2.9152290842807867E-7</c:v>
                </c:pt>
                <c:pt idx="364">
                  <c:v>-2.9296573624062613E-7</c:v>
                </c:pt>
                <c:pt idx="365">
                  <c:v>-2.9441177261976111E-7</c:v>
                </c:pt>
                <c:pt idx="366">
                  <c:v>-2.9586166417508267E-7</c:v>
                </c:pt>
                <c:pt idx="367">
                  <c:v>-2.973157810739479E-7</c:v>
                </c:pt>
                <c:pt idx="368">
                  <c:v>-2.9876764699873624E-7</c:v>
                </c:pt>
                <c:pt idx="369">
                  <c:v>-3.0021931073401981E-7</c:v>
                </c:pt>
                <c:pt idx="370">
                  <c:v>-3.0167417344848899E-7</c:v>
                </c:pt>
                <c:pt idx="371">
                  <c:v>-3.031279145567385E-7</c:v>
                </c:pt>
                <c:pt idx="372">
                  <c:v>-3.0458561196886526E-7</c:v>
                </c:pt>
                <c:pt idx="373">
                  <c:v>-3.0605056771952379E-7</c:v>
                </c:pt>
                <c:pt idx="374">
                  <c:v>-3.0751835427572108E-7</c:v>
                </c:pt>
                <c:pt idx="375">
                  <c:v>-3.0898855972297071E-7</c:v>
                </c:pt>
                <c:pt idx="376">
                  <c:v>-3.1046108478138361E-7</c:v>
                </c:pt>
                <c:pt idx="377">
                  <c:v>-3.1193585886310723E-7</c:v>
                </c:pt>
                <c:pt idx="378">
                  <c:v>-3.1341357058134098E-7</c:v>
                </c:pt>
                <c:pt idx="379">
                  <c:v>-3.1488879870040198E-7</c:v>
                </c:pt>
                <c:pt idx="380">
                  <c:v>-3.1636031272758285E-7</c:v>
                </c:pt>
                <c:pt idx="381">
                  <c:v>-3.1783598336866715E-7</c:v>
                </c:pt>
                <c:pt idx="382">
                  <c:v>-3.1931498843058269E-7</c:v>
                </c:pt>
                <c:pt idx="383">
                  <c:v>-3.2079249415941229E-7</c:v>
                </c:pt>
                <c:pt idx="384">
                  <c:v>-3.2227085262354405E-7</c:v>
                </c:pt>
                <c:pt idx="385">
                  <c:v>-3.2375150016453166E-7</c:v>
                </c:pt>
                <c:pt idx="386">
                  <c:v>-3.2523630617930784E-7</c:v>
                </c:pt>
                <c:pt idx="387">
                  <c:v>-3.2672687309835429E-7</c:v>
                </c:pt>
                <c:pt idx="388">
                  <c:v>-3.2821911873118927E-7</c:v>
                </c:pt>
                <c:pt idx="389">
                  <c:v>-3.2971279503443261E-7</c:v>
                </c:pt>
                <c:pt idx="390">
                  <c:v>-3.3120745751749425E-7</c:v>
                </c:pt>
                <c:pt idx="391">
                  <c:v>-3.3270423363009157E-7</c:v>
                </c:pt>
                <c:pt idx="392">
                  <c:v>-3.3420633193789921E-7</c:v>
                </c:pt>
                <c:pt idx="393">
                  <c:v>-3.357132392252695E-7</c:v>
                </c:pt>
                <c:pt idx="394">
                  <c:v>-3.3722376515446339E-7</c:v>
                </c:pt>
                <c:pt idx="395">
                  <c:v>-3.3873732987904118E-7</c:v>
                </c:pt>
                <c:pt idx="396">
                  <c:v>-3.4025297200555651E-7</c:v>
                </c:pt>
                <c:pt idx="397">
                  <c:v>-3.4177117598461698E-7</c:v>
                </c:pt>
                <c:pt idx="398">
                  <c:v>-3.4329176634334941E-7</c:v>
                </c:pt>
                <c:pt idx="399">
                  <c:v>-3.4481194275834302E-7</c:v>
                </c:pt>
                <c:pt idx="400">
                  <c:v>-3.4633689772233009E-7</c:v>
                </c:pt>
                <c:pt idx="401">
                  <c:v>-3.4786908427278666E-7</c:v>
                </c:pt>
                <c:pt idx="402">
                  <c:v>-3.4940389565294878E-7</c:v>
                </c:pt>
                <c:pt idx="403">
                  <c:v>-3.5094211778924994E-7</c:v>
                </c:pt>
                <c:pt idx="404">
                  <c:v>-3.5248712332192175E-7</c:v>
                </c:pt>
                <c:pt idx="405">
                  <c:v>-3.5403710186863735E-7</c:v>
                </c:pt>
                <c:pt idx="406">
                  <c:v>-3.5558851301390752E-7</c:v>
                </c:pt>
                <c:pt idx="407">
                  <c:v>-3.5714129380600983E-7</c:v>
                </c:pt>
                <c:pt idx="408">
                  <c:v>-3.5869482814490853E-7</c:v>
                </c:pt>
                <c:pt idx="409">
                  <c:v>-3.6025173692505147E-7</c:v>
                </c:pt>
                <c:pt idx="410">
                  <c:v>-3.6181229684716715E-7</c:v>
                </c:pt>
                <c:pt idx="411">
                  <c:v>-3.6337804347812734E-7</c:v>
                </c:pt>
                <c:pt idx="412">
                  <c:v>-3.6495336621695169E-7</c:v>
                </c:pt>
                <c:pt idx="413">
                  <c:v>-3.665301901492914E-7</c:v>
                </c:pt>
                <c:pt idx="414">
                  <c:v>-3.6810592106794666E-7</c:v>
                </c:pt>
                <c:pt idx="415">
                  <c:v>-3.6968260575797599E-7</c:v>
                </c:pt>
                <c:pt idx="416">
                  <c:v>-3.7125967581867263E-7</c:v>
                </c:pt>
                <c:pt idx="417">
                  <c:v>-3.7284237127260767E-7</c:v>
                </c:pt>
                <c:pt idx="418">
                  <c:v>-3.7442840503166435E-7</c:v>
                </c:pt>
                <c:pt idx="419">
                  <c:v>-3.7601471156205076E-7</c:v>
                </c:pt>
                <c:pt idx="420">
                  <c:v>-3.7760767369769954E-7</c:v>
                </c:pt>
                <c:pt idx="421">
                  <c:v>-3.7920684685398721E-7</c:v>
                </c:pt>
                <c:pt idx="422">
                  <c:v>-3.8080908171269313E-7</c:v>
                </c:pt>
                <c:pt idx="423">
                  <c:v>-3.8241247063947044E-7</c:v>
                </c:pt>
                <c:pt idx="424">
                  <c:v>-3.8401875912819618E-7</c:v>
                </c:pt>
                <c:pt idx="425">
                  <c:v>-3.8562828854337791E-7</c:v>
                </c:pt>
                <c:pt idx="426">
                  <c:v>-3.872362194425733E-7</c:v>
                </c:pt>
                <c:pt idx="427">
                  <c:v>-3.8884394430360921E-7</c:v>
                </c:pt>
                <c:pt idx="428">
                  <c:v>-3.9045218043608345E-7</c:v>
                </c:pt>
                <c:pt idx="429">
                  <c:v>-3.9206123867003363E-7</c:v>
                </c:pt>
                <c:pt idx="430">
                  <c:v>-3.9367622762845693E-7</c:v>
                </c:pt>
                <c:pt idx="431">
                  <c:v>-3.9529755738910929E-7</c:v>
                </c:pt>
                <c:pt idx="432">
                  <c:v>-3.9692103510278589E-7</c:v>
                </c:pt>
                <c:pt idx="433">
                  <c:v>-3.9854826491829974E-7</c:v>
                </c:pt>
                <c:pt idx="434">
                  <c:v>-4.0017833135648574E-7</c:v>
                </c:pt>
                <c:pt idx="435">
                  <c:v>-4.0180914365749269E-7</c:v>
                </c:pt>
                <c:pt idx="436">
                  <c:v>-4.0344015059302072E-7</c:v>
                </c:pt>
                <c:pt idx="437">
                  <c:v>-4.0507423246756972E-7</c:v>
                </c:pt>
                <c:pt idx="438">
                  <c:v>-4.0671394558994334E-7</c:v>
                </c:pt>
                <c:pt idx="439">
                  <c:v>-4.0835714194997979E-7</c:v>
                </c:pt>
                <c:pt idx="440">
                  <c:v>-4.1000365177921128E-7</c:v>
                </c:pt>
                <c:pt idx="441">
                  <c:v>-4.1165196417619041E-7</c:v>
                </c:pt>
                <c:pt idx="442">
                  <c:v>-4.1330065055963944E-7</c:v>
                </c:pt>
                <c:pt idx="443">
                  <c:v>-4.1495397422359807E-7</c:v>
                </c:pt>
                <c:pt idx="444">
                  <c:v>-4.1661101387065145E-7</c:v>
                </c:pt>
                <c:pt idx="445">
                  <c:v>-4.1826604097949798E-7</c:v>
                </c:pt>
                <c:pt idx="446">
                  <c:v>-4.1992199143897164E-7</c:v>
                </c:pt>
                <c:pt idx="447">
                  <c:v>-4.2158200502665344E-7</c:v>
                </c:pt>
                <c:pt idx="448">
                  <c:v>-4.2324620766732817E-7</c:v>
                </c:pt>
                <c:pt idx="449">
                  <c:v>-4.2491184095382815E-7</c:v>
                </c:pt>
                <c:pt idx="450">
                  <c:v>-4.2657798933196186E-7</c:v>
                </c:pt>
                <c:pt idx="451">
                  <c:v>-4.2824713640376655E-7</c:v>
                </c:pt>
                <c:pt idx="452">
                  <c:v>-4.2991901705991764E-7</c:v>
                </c:pt>
                <c:pt idx="453">
                  <c:v>-4.3159400511476114E-7</c:v>
                </c:pt>
                <c:pt idx="454">
                  <c:v>-4.3327223231465475E-7</c:v>
                </c:pt>
                <c:pt idx="455">
                  <c:v>-4.3494898683937147E-7</c:v>
                </c:pt>
                <c:pt idx="456">
                  <c:v>-4.3662758219227259E-7</c:v>
                </c:pt>
                <c:pt idx="457">
                  <c:v>-4.3831419506848636E-7</c:v>
                </c:pt>
                <c:pt idx="458">
                  <c:v>-4.4000428361201687E-7</c:v>
                </c:pt>
                <c:pt idx="459">
                  <c:v>-4.4169747193001658E-7</c:v>
                </c:pt>
                <c:pt idx="460">
                  <c:v>-4.4339205853574575E-7</c:v>
                </c:pt>
                <c:pt idx="461">
                  <c:v>-4.4508719450845393E-7</c:v>
                </c:pt>
                <c:pt idx="462">
                  <c:v>-4.4678547042065766E-7</c:v>
                </c:pt>
                <c:pt idx="463">
                  <c:v>-4.4848484124786422E-7</c:v>
                </c:pt>
                <c:pt idx="464">
                  <c:v>-4.5018686552845294E-7</c:v>
                </c:pt>
                <c:pt idx="465">
                  <c:v>-4.5189294718193903E-7</c:v>
                </c:pt>
                <c:pt idx="466">
                  <c:v>-4.5360128555654839E-7</c:v>
                </c:pt>
                <c:pt idx="467">
                  <c:v>-4.5531375761463452E-7</c:v>
                </c:pt>
                <c:pt idx="468">
                  <c:v>-4.5702865041997904E-7</c:v>
                </c:pt>
                <c:pt idx="469">
                  <c:v>-4.5874401244269816E-7</c:v>
                </c:pt>
                <c:pt idx="470">
                  <c:v>-4.6045924099313049E-7</c:v>
                </c:pt>
                <c:pt idx="471">
                  <c:v>-4.6217372174000156E-7</c:v>
                </c:pt>
                <c:pt idx="472">
                  <c:v>-4.6389031419219409E-7</c:v>
                </c:pt>
                <c:pt idx="473">
                  <c:v>-4.6561031738343883E-7</c:v>
                </c:pt>
                <c:pt idx="474">
                  <c:v>-4.6733679494935751E-7</c:v>
                </c:pt>
                <c:pt idx="475">
                  <c:v>-4.690673356521282E-7</c:v>
                </c:pt>
                <c:pt idx="476">
                  <c:v>-4.7079682529157206E-7</c:v>
                </c:pt>
                <c:pt idx="477">
                  <c:v>-4.7252780469168614E-7</c:v>
                </c:pt>
                <c:pt idx="478">
                  <c:v>-4.7425963869694424E-7</c:v>
                </c:pt>
                <c:pt idx="479">
                  <c:v>-4.759910283009086E-7</c:v>
                </c:pt>
                <c:pt idx="480">
                  <c:v>-4.7772388482779135E-7</c:v>
                </c:pt>
                <c:pt idx="481">
                  <c:v>-4.7946069759637797E-7</c:v>
                </c:pt>
                <c:pt idx="482">
                  <c:v>-4.8120013900764238E-7</c:v>
                </c:pt>
                <c:pt idx="483">
                  <c:v>-4.8293927529283244E-7</c:v>
                </c:pt>
                <c:pt idx="484">
                  <c:v>-4.8467922991332908E-7</c:v>
                </c:pt>
                <c:pt idx="485">
                  <c:v>-4.8642328196283037E-7</c:v>
                </c:pt>
                <c:pt idx="486">
                  <c:v>-4.8817128468320921E-7</c:v>
                </c:pt>
                <c:pt idx="487">
                  <c:v>-4.89920447237118E-7</c:v>
                </c:pt>
                <c:pt idx="488">
                  <c:v>-4.9167271337300981E-7</c:v>
                </c:pt>
                <c:pt idx="489">
                  <c:v>-4.9342709303765107E-7</c:v>
                </c:pt>
                <c:pt idx="490">
                  <c:v>-4.9518416622961654E-7</c:v>
                </c:pt>
                <c:pt idx="491">
                  <c:v>-4.9694464455849002E-7</c:v>
                </c:pt>
                <c:pt idx="492">
                  <c:v>-4.9870342125115862E-7</c:v>
                </c:pt>
                <c:pt idx="493">
                  <c:v>-5.0046509746173326E-7</c:v>
                </c:pt>
                <c:pt idx="494">
                  <c:v>-5.0223096464404385E-7</c:v>
                </c:pt>
                <c:pt idx="495">
                  <c:v>-5.0400045628538914E-7</c:v>
                </c:pt>
                <c:pt idx="496">
                  <c:v>-5.0577489421814145E-7</c:v>
                </c:pt>
                <c:pt idx="497">
                  <c:v>-5.075522240313519E-7</c:v>
                </c:pt>
                <c:pt idx="498">
                  <c:v>-5.0933163117887039E-7</c:v>
                </c:pt>
                <c:pt idx="499">
                  <c:v>-5.1111039358893976E-7</c:v>
                </c:pt>
                <c:pt idx="500">
                  <c:v>-5.1288994572776821E-7</c:v>
                </c:pt>
                <c:pt idx="501">
                  <c:v>-5.1466885121280443E-7</c:v>
                </c:pt>
                <c:pt idx="502">
                  <c:v>-5.1645211932582531E-7</c:v>
                </c:pt>
                <c:pt idx="503">
                  <c:v>-5.1824019269835841E-7</c:v>
                </c:pt>
                <c:pt idx="504">
                  <c:v>-5.200309213394198E-7</c:v>
                </c:pt>
                <c:pt idx="505">
                  <c:v>-5.218257436838885E-7</c:v>
                </c:pt>
                <c:pt idx="506">
                  <c:v>-5.2362487136829275E-7</c:v>
                </c:pt>
                <c:pt idx="507">
                  <c:v>-5.2542788677828534E-7</c:v>
                </c:pt>
                <c:pt idx="508">
                  <c:v>-5.2723011625630146E-7</c:v>
                </c:pt>
                <c:pt idx="509">
                  <c:v>-5.2903330339811113E-7</c:v>
                </c:pt>
                <c:pt idx="510">
                  <c:v>-5.3083679385051237E-7</c:v>
                </c:pt>
                <c:pt idx="511">
                  <c:v>-5.3264021565425171E-7</c:v>
                </c:pt>
                <c:pt idx="512">
                  <c:v>-5.3444572613836927E-7</c:v>
                </c:pt>
                <c:pt idx="513">
                  <c:v>-5.3625256433634909E-7</c:v>
                </c:pt>
                <c:pt idx="514">
                  <c:v>-5.3805867955117547E-7</c:v>
                </c:pt>
                <c:pt idx="515">
                  <c:v>-5.3986721555177069E-7</c:v>
                </c:pt>
                <c:pt idx="516">
                  <c:v>-5.4168298314166048E-7</c:v>
                </c:pt>
                <c:pt idx="517">
                  <c:v>-5.4349960348941395E-7</c:v>
                </c:pt>
                <c:pt idx="518">
                  <c:v>-5.4531284737591895E-7</c:v>
                </c:pt>
                <c:pt idx="519">
                  <c:v>-5.471271461702492E-7</c:v>
                </c:pt>
                <c:pt idx="520">
                  <c:v>-5.4894212781954671E-7</c:v>
                </c:pt>
                <c:pt idx="521">
                  <c:v>-5.507607320203911E-7</c:v>
                </c:pt>
                <c:pt idx="522">
                  <c:v>-5.5258346612537916E-7</c:v>
                </c:pt>
                <c:pt idx="523">
                  <c:v>-5.5440885558217472E-7</c:v>
                </c:pt>
                <c:pt idx="524">
                  <c:v>-5.5623853506516033E-7</c:v>
                </c:pt>
                <c:pt idx="525">
                  <c:v>-5.580683863251285E-7</c:v>
                </c:pt>
                <c:pt idx="526">
                  <c:v>-5.598993955267527E-7</c:v>
                </c:pt>
                <c:pt idx="527">
                  <c:v>-5.6173235046165285E-7</c:v>
                </c:pt>
                <c:pt idx="528">
                  <c:v>-5.6356670925743516E-7</c:v>
                </c:pt>
                <c:pt idx="529">
                  <c:v>-5.6540201617614688E-7</c:v>
                </c:pt>
                <c:pt idx="530">
                  <c:v>-5.6723715139015812E-7</c:v>
                </c:pt>
                <c:pt idx="531">
                  <c:v>-5.6907429727191909E-7</c:v>
                </c:pt>
                <c:pt idx="532">
                  <c:v>-5.7091212599252584E-7</c:v>
                </c:pt>
                <c:pt idx="533">
                  <c:v>-5.7275002345494417E-7</c:v>
                </c:pt>
                <c:pt idx="534">
                  <c:v>-5.7458498899083314E-7</c:v>
                </c:pt>
                <c:pt idx="535">
                  <c:v>-5.7641794211010928E-7</c:v>
                </c:pt>
                <c:pt idx="536">
                  <c:v>-5.7825372595787228E-7</c:v>
                </c:pt>
                <c:pt idx="537">
                  <c:v>-5.8009197062450665E-7</c:v>
                </c:pt>
                <c:pt idx="538">
                  <c:v>-5.819320579388758E-7</c:v>
                </c:pt>
                <c:pt idx="539">
                  <c:v>-5.837715692043879E-7</c:v>
                </c:pt>
                <c:pt idx="540">
                  <c:v>-5.8561236996759573E-7</c:v>
                </c:pt>
                <c:pt idx="541">
                  <c:v>-5.8745184312172562E-7</c:v>
                </c:pt>
                <c:pt idx="542">
                  <c:v>-5.8928924267055899E-7</c:v>
                </c:pt>
                <c:pt idx="543">
                  <c:v>-5.9113301357348805E-7</c:v>
                </c:pt>
                <c:pt idx="544">
                  <c:v>-5.9298243850507803E-7</c:v>
                </c:pt>
                <c:pt idx="545">
                  <c:v>-5.9483445781271759E-7</c:v>
                </c:pt>
                <c:pt idx="546">
                  <c:v>-5.9668736220747896E-7</c:v>
                </c:pt>
                <c:pt idx="547">
                  <c:v>-5.9854210745707616E-7</c:v>
                </c:pt>
                <c:pt idx="548">
                  <c:v>-6.0039849506023553E-7</c:v>
                </c:pt>
                <c:pt idx="549">
                  <c:v>-6.0225286832722795E-7</c:v>
                </c:pt>
                <c:pt idx="550">
                  <c:v>-6.0411192089681329E-7</c:v>
                </c:pt>
                <c:pt idx="551">
                  <c:v>-6.0597615633998781E-7</c:v>
                </c:pt>
                <c:pt idx="552">
                  <c:v>-6.0784051567403985E-7</c:v>
                </c:pt>
                <c:pt idx="553">
                  <c:v>-6.0970439625969217E-7</c:v>
                </c:pt>
                <c:pt idx="554">
                  <c:v>-6.1157275015714731E-7</c:v>
                </c:pt>
                <c:pt idx="555">
                  <c:v>-6.1344806873448483E-7</c:v>
                </c:pt>
                <c:pt idx="556">
                  <c:v>-6.1532530244298113E-7</c:v>
                </c:pt>
                <c:pt idx="557">
                  <c:v>-6.1720052170665416E-7</c:v>
                </c:pt>
                <c:pt idx="558">
                  <c:v>-6.1907450676957166E-7</c:v>
                </c:pt>
                <c:pt idx="559">
                  <c:v>-6.2095128837812956E-7</c:v>
                </c:pt>
                <c:pt idx="560">
                  <c:v>-6.2282977526469589E-7</c:v>
                </c:pt>
                <c:pt idx="561">
                  <c:v>-6.247059101533519E-7</c:v>
                </c:pt>
                <c:pt idx="562">
                  <c:v>-6.2658524975049906E-7</c:v>
                </c:pt>
                <c:pt idx="563">
                  <c:v>-6.2846653901209961E-7</c:v>
                </c:pt>
                <c:pt idx="564">
                  <c:v>-6.3034824416451943E-7</c:v>
                </c:pt>
                <c:pt idx="565">
                  <c:v>-6.3223508647843467E-7</c:v>
                </c:pt>
                <c:pt idx="566">
                  <c:v>-6.3412103787780583E-7</c:v>
                </c:pt>
                <c:pt idx="567">
                  <c:v>-6.3600347737375873E-7</c:v>
                </c:pt>
                <c:pt idx="568">
                  <c:v>-6.3788986737596219E-7</c:v>
                </c:pt>
                <c:pt idx="569">
                  <c:v>-6.3978205076168559E-7</c:v>
                </c:pt>
                <c:pt idx="570">
                  <c:v>-6.4167639162337215E-7</c:v>
                </c:pt>
                <c:pt idx="571">
                  <c:v>-6.4357380754404749E-7</c:v>
                </c:pt>
                <c:pt idx="572">
                  <c:v>-6.4547496797680532E-7</c:v>
                </c:pt>
                <c:pt idx="573">
                  <c:v>-6.4737668162362138E-7</c:v>
                </c:pt>
                <c:pt idx="574">
                  <c:v>-6.4927690741143318E-7</c:v>
                </c:pt>
                <c:pt idx="575">
                  <c:v>-6.5117726100392409E-7</c:v>
                </c:pt>
                <c:pt idx="576">
                  <c:v>-6.5307930658039052E-7</c:v>
                </c:pt>
                <c:pt idx="577">
                  <c:v>-6.549838148802518E-7</c:v>
                </c:pt>
                <c:pt idx="578">
                  <c:v>-6.5688686199930903E-7</c:v>
                </c:pt>
                <c:pt idx="579">
                  <c:v>-6.5879140840109637E-7</c:v>
                </c:pt>
                <c:pt idx="580">
                  <c:v>-6.6069701348990019E-7</c:v>
                </c:pt>
                <c:pt idx="581">
                  <c:v>-6.6260220851786068E-7</c:v>
                </c:pt>
                <c:pt idx="582">
                  <c:v>-6.6450896968689658E-7</c:v>
                </c:pt>
                <c:pt idx="583">
                  <c:v>-6.6642002857294442E-7</c:v>
                </c:pt>
                <c:pt idx="584">
                  <c:v>-6.6833456686757407E-7</c:v>
                </c:pt>
                <c:pt idx="585">
                  <c:v>-6.7025200849827903E-7</c:v>
                </c:pt>
                <c:pt idx="586">
                  <c:v>-6.7217661312976457E-7</c:v>
                </c:pt>
                <c:pt idx="587">
                  <c:v>-6.7410213344053362E-7</c:v>
                </c:pt>
                <c:pt idx="588">
                  <c:v>-6.7602656260970191E-7</c:v>
                </c:pt>
                <c:pt idx="589">
                  <c:v>-6.7794863598401324E-7</c:v>
                </c:pt>
                <c:pt idx="590">
                  <c:v>-6.7987138093738181E-7</c:v>
                </c:pt>
                <c:pt idx="591">
                  <c:v>-6.8179678305869457E-7</c:v>
                </c:pt>
                <c:pt idx="592">
                  <c:v>-6.8371461774564267E-7</c:v>
                </c:pt>
                <c:pt idx="593">
                  <c:v>-6.856296940170444E-7</c:v>
                </c:pt>
                <c:pt idx="594">
                  <c:v>-6.8754559059855179E-7</c:v>
                </c:pt>
                <c:pt idx="595">
                  <c:v>-6.8946121245457901E-7</c:v>
                </c:pt>
                <c:pt idx="596">
                  <c:v>-6.9138458294759316E-7</c:v>
                </c:pt>
                <c:pt idx="597">
                  <c:v>-6.933111657998918E-7</c:v>
                </c:pt>
                <c:pt idx="598">
                  <c:v>-6.9523726608762482E-7</c:v>
                </c:pt>
                <c:pt idx="599">
                  <c:v>-6.9716445174012508E-7</c:v>
                </c:pt>
                <c:pt idx="600">
                  <c:v>-6.9909280096424138E-7</c:v>
                </c:pt>
                <c:pt idx="601">
                  <c:v>-7.0102296244455096E-7</c:v>
                </c:pt>
                <c:pt idx="602">
                  <c:v>-7.0295417894476583E-7</c:v>
                </c:pt>
                <c:pt idx="603">
                  <c:v>-7.0488989529777888E-7</c:v>
                </c:pt>
                <c:pt idx="604">
                  <c:v>-7.0682700988040487E-7</c:v>
                </c:pt>
                <c:pt idx="605">
                  <c:v>-7.0876330417281989E-7</c:v>
                </c:pt>
                <c:pt idx="606">
                  <c:v>-7.1070061911989068E-7</c:v>
                </c:pt>
                <c:pt idx="607">
                  <c:v>-7.1263987592586607E-7</c:v>
                </c:pt>
                <c:pt idx="608">
                  <c:v>-7.1458377581458578E-7</c:v>
                </c:pt>
                <c:pt idx="609">
                  <c:v>-7.165286294880133E-7</c:v>
                </c:pt>
                <c:pt idx="610">
                  <c:v>-7.1847965042566631E-7</c:v>
                </c:pt>
                <c:pt idx="611">
                  <c:v>-7.204323079310114E-7</c:v>
                </c:pt>
                <c:pt idx="612">
                  <c:v>-7.2238119036025827E-7</c:v>
                </c:pt>
                <c:pt idx="613">
                  <c:v>-7.2433171904602403E-7</c:v>
                </c:pt>
                <c:pt idx="614">
                  <c:v>-7.2627470708370208E-7</c:v>
                </c:pt>
                <c:pt idx="615">
                  <c:v>-7.2821561007709922E-7</c:v>
                </c:pt>
                <c:pt idx="616">
                  <c:v>-7.3015756613774199E-7</c:v>
                </c:pt>
                <c:pt idx="617">
                  <c:v>-7.3210252465491105E-7</c:v>
                </c:pt>
                <c:pt idx="618">
                  <c:v>-7.3405331279881373E-7</c:v>
                </c:pt>
                <c:pt idx="619">
                  <c:v>-7.360073723665897E-7</c:v>
                </c:pt>
                <c:pt idx="620">
                  <c:v>-7.3796283216131766E-7</c:v>
                </c:pt>
                <c:pt idx="621">
                  <c:v>-7.3991866590318747E-7</c:v>
                </c:pt>
                <c:pt idx="622">
                  <c:v>-7.4188361219079914E-7</c:v>
                </c:pt>
                <c:pt idx="623">
                  <c:v>-7.438522094579913E-7</c:v>
                </c:pt>
                <c:pt idx="624">
                  <c:v>-7.4582035466484056E-7</c:v>
                </c:pt>
                <c:pt idx="625">
                  <c:v>-7.4778986567819624E-7</c:v>
                </c:pt>
                <c:pt idx="626">
                  <c:v>-7.4976292867515979E-7</c:v>
                </c:pt>
                <c:pt idx="627">
                  <c:v>-7.5173813953577577E-7</c:v>
                </c:pt>
                <c:pt idx="628">
                  <c:v>-7.5370588045825417E-7</c:v>
                </c:pt>
                <c:pt idx="629">
                  <c:v>-7.5567177484670718E-7</c:v>
                </c:pt>
                <c:pt idx="630">
                  <c:v>-7.576414576624291E-7</c:v>
                </c:pt>
                <c:pt idx="631">
                  <c:v>-7.5961035826436892E-7</c:v>
                </c:pt>
                <c:pt idx="632">
                  <c:v>-7.6158253239579223E-7</c:v>
                </c:pt>
                <c:pt idx="633">
                  <c:v>-7.6356266099016537E-7</c:v>
                </c:pt>
                <c:pt idx="634">
                  <c:v>-7.6554585508110745E-7</c:v>
                </c:pt>
                <c:pt idx="635">
                  <c:v>-7.6752982552556133E-7</c:v>
                </c:pt>
                <c:pt idx="636">
                  <c:v>-7.6950990837568754E-7</c:v>
                </c:pt>
                <c:pt idx="637">
                  <c:v>-7.7148644883891839E-7</c:v>
                </c:pt>
                <c:pt idx="638">
                  <c:v>-7.7346374090184281E-7</c:v>
                </c:pt>
                <c:pt idx="639">
                  <c:v>-7.7544102911221057E-7</c:v>
                </c:pt>
                <c:pt idx="640">
                  <c:v>-7.7741985683115806E-7</c:v>
                </c:pt>
                <c:pt idx="641">
                  <c:v>-7.7939728817866721E-7</c:v>
                </c:pt>
                <c:pt idx="642">
                  <c:v>-7.8137290728538078E-7</c:v>
                </c:pt>
                <c:pt idx="643">
                  <c:v>-7.8335418802994096E-7</c:v>
                </c:pt>
                <c:pt idx="644">
                  <c:v>-7.8534181158943431E-7</c:v>
                </c:pt>
                <c:pt idx="645">
                  <c:v>-7.8733079898974559E-7</c:v>
                </c:pt>
                <c:pt idx="646">
                  <c:v>-7.8932016406806629E-7</c:v>
                </c:pt>
                <c:pt idx="647">
                  <c:v>-7.9130731253425724E-7</c:v>
                </c:pt>
                <c:pt idx="648">
                  <c:v>-7.9329217393440373E-7</c:v>
                </c:pt>
                <c:pt idx="649">
                  <c:v>-7.9527656020359223E-7</c:v>
                </c:pt>
                <c:pt idx="650">
                  <c:v>-7.9726309819446822E-7</c:v>
                </c:pt>
                <c:pt idx="651">
                  <c:v>-7.992520511543268E-7</c:v>
                </c:pt>
                <c:pt idx="652">
                  <c:v>-8.0123851110132197E-7</c:v>
                </c:pt>
                <c:pt idx="653">
                  <c:v>-8.0322388375173604E-7</c:v>
                </c:pt>
                <c:pt idx="654">
                  <c:v>-8.0520945852075166E-7</c:v>
                </c:pt>
                <c:pt idx="655">
                  <c:v>-8.0719728604316393E-7</c:v>
                </c:pt>
                <c:pt idx="656">
                  <c:v>-8.0919044157447931E-7</c:v>
                </c:pt>
                <c:pt idx="657">
                  <c:v>-8.1118458709964671E-7</c:v>
                </c:pt>
                <c:pt idx="658">
                  <c:v>-8.1317924195911826E-7</c:v>
                </c:pt>
                <c:pt idx="659">
                  <c:v>-8.1517631564050852E-7</c:v>
                </c:pt>
                <c:pt idx="660">
                  <c:v>-8.1717509670614952E-7</c:v>
                </c:pt>
                <c:pt idx="661">
                  <c:v>-8.1917653879361603E-7</c:v>
                </c:pt>
                <c:pt idx="662">
                  <c:v>-8.2117432780303447E-7</c:v>
                </c:pt>
                <c:pt idx="663">
                  <c:v>-8.2316697012838134E-7</c:v>
                </c:pt>
                <c:pt idx="664">
                  <c:v>-8.2515978424096507E-7</c:v>
                </c:pt>
                <c:pt idx="665">
                  <c:v>-8.271535520348506E-7</c:v>
                </c:pt>
                <c:pt idx="666">
                  <c:v>-8.291460589162397E-7</c:v>
                </c:pt>
                <c:pt idx="667">
                  <c:v>-8.3114040471338174E-7</c:v>
                </c:pt>
                <c:pt idx="668">
                  <c:v>-8.3314089100399388E-7</c:v>
                </c:pt>
                <c:pt idx="669">
                  <c:v>-8.3514079936649521E-7</c:v>
                </c:pt>
                <c:pt idx="670">
                  <c:v>-8.3714312083207533E-7</c:v>
                </c:pt>
                <c:pt idx="671">
                  <c:v>-8.3915038288173922E-7</c:v>
                </c:pt>
                <c:pt idx="672">
                  <c:v>-8.4115952963145103E-7</c:v>
                </c:pt>
                <c:pt idx="673">
                  <c:v>-8.431693899626655E-7</c:v>
                </c:pt>
                <c:pt idx="674">
                  <c:v>-8.4518046924370976E-7</c:v>
                </c:pt>
                <c:pt idx="675">
                  <c:v>-8.4719295238062089E-7</c:v>
                </c:pt>
                <c:pt idx="676">
                  <c:v>-8.4920537253335998E-7</c:v>
                </c:pt>
                <c:pt idx="677">
                  <c:v>-8.5121786325519811E-7</c:v>
                </c:pt>
                <c:pt idx="678">
                  <c:v>-8.5323100069244917E-7</c:v>
                </c:pt>
                <c:pt idx="679">
                  <c:v>-8.5524300879188828E-7</c:v>
                </c:pt>
                <c:pt idx="680">
                  <c:v>-8.5725638459772023E-7</c:v>
                </c:pt>
                <c:pt idx="681">
                  <c:v>-8.5927279735704384E-7</c:v>
                </c:pt>
                <c:pt idx="682">
                  <c:v>-8.6128846234425101E-7</c:v>
                </c:pt>
                <c:pt idx="683">
                  <c:v>-8.6330167218738379E-7</c:v>
                </c:pt>
                <c:pt idx="684">
                  <c:v>-8.6531405225262307E-7</c:v>
                </c:pt>
                <c:pt idx="685">
                  <c:v>-8.6732807291820078E-7</c:v>
                </c:pt>
                <c:pt idx="686">
                  <c:v>-8.6934196002085018E-7</c:v>
                </c:pt>
                <c:pt idx="687">
                  <c:v>-8.7135403871109196E-7</c:v>
                </c:pt>
                <c:pt idx="688">
                  <c:v>-8.7336503381700063E-7</c:v>
                </c:pt>
                <c:pt idx="689">
                  <c:v>-8.7537581922321687E-7</c:v>
                </c:pt>
                <c:pt idx="690">
                  <c:v>-8.7738888610089219E-7</c:v>
                </c:pt>
                <c:pt idx="691">
                  <c:v>-8.7940345430356648E-7</c:v>
                </c:pt>
                <c:pt idx="692">
                  <c:v>-8.8141437895010013E-7</c:v>
                </c:pt>
                <c:pt idx="693">
                  <c:v>-8.8342605133756353E-7</c:v>
                </c:pt>
                <c:pt idx="694">
                  <c:v>-8.8544136719328651E-7</c:v>
                </c:pt>
                <c:pt idx="695">
                  <c:v>-8.8745528665534927E-7</c:v>
                </c:pt>
                <c:pt idx="696">
                  <c:v>-8.8946538333628036E-7</c:v>
                </c:pt>
                <c:pt idx="697">
                  <c:v>-8.9147824612999354E-7</c:v>
                </c:pt>
                <c:pt idx="698">
                  <c:v>-8.9349513953857525E-7</c:v>
                </c:pt>
                <c:pt idx="699">
                  <c:v>-8.9551124320697341E-7</c:v>
                </c:pt>
                <c:pt idx="700">
                  <c:v>-8.9752969509082874E-7</c:v>
                </c:pt>
                <c:pt idx="701">
                  <c:v>-8.995491047563953E-7</c:v>
                </c:pt>
                <c:pt idx="702">
                  <c:v>-9.0157107049286312E-7</c:v>
                </c:pt>
                <c:pt idx="703">
                  <c:v>-9.0359600060794775E-7</c:v>
                </c:pt>
                <c:pt idx="704">
                  <c:v>-9.0561780035108165E-7</c:v>
                </c:pt>
                <c:pt idx="705">
                  <c:v>-9.0764270565413105E-7</c:v>
                </c:pt>
                <c:pt idx="706">
                  <c:v>-9.0967091482156076E-7</c:v>
                </c:pt>
                <c:pt idx="707">
                  <c:v>-9.1169830763658453E-7</c:v>
                </c:pt>
                <c:pt idx="708">
                  <c:v>-9.1371979834535107E-7</c:v>
                </c:pt>
                <c:pt idx="709">
                  <c:v>-9.1574057753591107E-7</c:v>
                </c:pt>
                <c:pt idx="710">
                  <c:v>-9.1775760639448419E-7</c:v>
                </c:pt>
                <c:pt idx="711">
                  <c:v>-9.1976518709744489E-7</c:v>
                </c:pt>
                <c:pt idx="712">
                  <c:v>-9.2177525521279175E-7</c:v>
                </c:pt>
                <c:pt idx="713">
                  <c:v>-9.2378838496900183E-7</c:v>
                </c:pt>
                <c:pt idx="714">
                  <c:v>-9.2580045597155966E-7</c:v>
                </c:pt>
                <c:pt idx="715">
                  <c:v>-9.2781423812750971E-7</c:v>
                </c:pt>
                <c:pt idx="716">
                  <c:v>-9.298320529051341E-7</c:v>
                </c:pt>
                <c:pt idx="717">
                  <c:v>-9.3184737841133163E-7</c:v>
                </c:pt>
                <c:pt idx="718">
                  <c:v>-9.3385870547639641E-7</c:v>
                </c:pt>
                <c:pt idx="719">
                  <c:v>-9.3587125344490979E-7</c:v>
                </c:pt>
                <c:pt idx="720">
                  <c:v>-9.3788667614447418E-7</c:v>
                </c:pt>
                <c:pt idx="721">
                  <c:v>-9.3990207030380106E-7</c:v>
                </c:pt>
                <c:pt idx="722">
                  <c:v>-9.4191435509693267E-7</c:v>
                </c:pt>
                <c:pt idx="723">
                  <c:v>-9.439275593185621E-7</c:v>
                </c:pt>
                <c:pt idx="724">
                  <c:v>-9.4594352565248741E-7</c:v>
                </c:pt>
                <c:pt idx="725">
                  <c:v>-9.4795774667744753E-7</c:v>
                </c:pt>
                <c:pt idx="726">
                  <c:v>-9.4997046438602607E-7</c:v>
                </c:pt>
                <c:pt idx="727">
                  <c:v>-9.5198591954843351E-7</c:v>
                </c:pt>
                <c:pt idx="728">
                  <c:v>-9.540064221759155E-7</c:v>
                </c:pt>
                <c:pt idx="729">
                  <c:v>-9.560265490567854E-7</c:v>
                </c:pt>
                <c:pt idx="730">
                  <c:v>-9.5804886191518445E-7</c:v>
                </c:pt>
                <c:pt idx="731">
                  <c:v>-9.600754344431371E-7</c:v>
                </c:pt>
                <c:pt idx="732">
                  <c:v>-9.6209579775500765E-7</c:v>
                </c:pt>
                <c:pt idx="733">
                  <c:v>-9.6410958371412156E-7</c:v>
                </c:pt>
                <c:pt idx="734">
                  <c:v>-9.6612272873542177E-7</c:v>
                </c:pt>
                <c:pt idx="735">
                  <c:v>-9.6813498121655926E-7</c:v>
                </c:pt>
                <c:pt idx="736">
                  <c:v>-9.7014821980056127E-7</c:v>
                </c:pt>
                <c:pt idx="737">
                  <c:v>-9.7216569320960714E-7</c:v>
                </c:pt>
                <c:pt idx="738">
                  <c:v>-9.7418721827429419E-7</c:v>
                </c:pt>
                <c:pt idx="739">
                  <c:v>-9.7620714292410526E-7</c:v>
                </c:pt>
                <c:pt idx="740">
                  <c:v>-9.7822543469546863E-7</c:v>
                </c:pt>
                <c:pt idx="741">
                  <c:v>-9.8024034242644103E-7</c:v>
                </c:pt>
                <c:pt idx="742">
                  <c:v>-9.8225395301021865E-7</c:v>
                </c:pt>
                <c:pt idx="743">
                  <c:v>-9.8427250812878782E-7</c:v>
                </c:pt>
                <c:pt idx="744">
                  <c:v>-9.8629263300009957E-7</c:v>
                </c:pt>
                <c:pt idx="745">
                  <c:v>-9.8831453383718642E-7</c:v>
                </c:pt>
                <c:pt idx="746">
                  <c:v>-9.9033954214234488E-7</c:v>
                </c:pt>
                <c:pt idx="747">
                  <c:v>-9.9236751681083386E-7</c:v>
                </c:pt>
                <c:pt idx="748">
                  <c:v>-9.9439641085064899E-7</c:v>
                </c:pt>
                <c:pt idx="749">
                  <c:v>-9.9642257701578081E-7</c:v>
                </c:pt>
                <c:pt idx="750">
                  <c:v>-9.9844642352411624E-7</c:v>
                </c:pt>
                <c:pt idx="751">
                  <c:v>-1.0004700335238939E-6</c:v>
                </c:pt>
                <c:pt idx="752">
                  <c:v>-1.0024925104076326E-6</c:v>
                </c:pt>
                <c:pt idx="753">
                  <c:v>-1.0045193175352581E-6</c:v>
                </c:pt>
                <c:pt idx="754">
                  <c:v>-1.0065477269558E-6</c:v>
                </c:pt>
                <c:pt idx="755">
                  <c:v>-1.0085764455210633E-6</c:v>
                </c:pt>
                <c:pt idx="756">
                  <c:v>-1.0106052709110603E-6</c:v>
                </c:pt>
                <c:pt idx="757">
                  <c:v>-1.0126307561449549E-6</c:v>
                </c:pt>
                <c:pt idx="758">
                  <c:v>-1.0146589404811348E-6</c:v>
                </c:pt>
                <c:pt idx="759">
                  <c:v>-1.016686909380787E-6</c:v>
                </c:pt>
                <c:pt idx="760">
                  <c:v>-1.01871678399576E-6</c:v>
                </c:pt>
                <c:pt idx="761">
                  <c:v>-1.0207479957764234E-6</c:v>
                </c:pt>
                <c:pt idx="762">
                  <c:v>-1.0227769260344477E-6</c:v>
                </c:pt>
                <c:pt idx="763">
                  <c:v>-1.0248079336303501E-6</c:v>
                </c:pt>
                <c:pt idx="764">
                  <c:v>-1.0268389050302487E-6</c:v>
                </c:pt>
                <c:pt idx="765">
                  <c:v>-1.0288689245421902E-6</c:v>
                </c:pt>
                <c:pt idx="766">
                  <c:v>-1.030897168078358E-6</c:v>
                </c:pt>
                <c:pt idx="767">
                  <c:v>-1.0329229928556806E-6</c:v>
                </c:pt>
                <c:pt idx="768">
                  <c:v>-1.034945893314984E-6</c:v>
                </c:pt>
                <c:pt idx="769">
                  <c:v>-1.0369680364176957E-6</c:v>
                </c:pt>
                <c:pt idx="770">
                  <c:v>-1.0389903054135266E-6</c:v>
                </c:pt>
                <c:pt idx="771">
                  <c:v>-1.0410126087815817E-6</c:v>
                </c:pt>
                <c:pt idx="772">
                  <c:v>-1.0430346451252628E-6</c:v>
                </c:pt>
                <c:pt idx="773">
                  <c:v>-1.0450561053717328E-6</c:v>
                </c:pt>
                <c:pt idx="774">
                  <c:v>-1.047076747233266E-6</c:v>
                </c:pt>
                <c:pt idx="775">
                  <c:v>-1.0490942225608449E-6</c:v>
                </c:pt>
                <c:pt idx="776">
                  <c:v>-1.0511126821951621E-6</c:v>
                </c:pt>
                <c:pt idx="777">
                  <c:v>-1.0531325342916669E-6</c:v>
                </c:pt>
                <c:pt idx="778">
                  <c:v>-1.0551503777376994E-6</c:v>
                </c:pt>
                <c:pt idx="779">
                  <c:v>-1.0571674658809164E-6</c:v>
                </c:pt>
                <c:pt idx="780">
                  <c:v>-1.0591833617496168E-6</c:v>
                </c:pt>
                <c:pt idx="781">
                  <c:v>-1.0611957532866938E-6</c:v>
                </c:pt>
                <c:pt idx="782">
                  <c:v>-1.0632082078394296E-6</c:v>
                </c:pt>
                <c:pt idx="783">
                  <c:v>-1.0652203533734261E-6</c:v>
                </c:pt>
                <c:pt idx="784">
                  <c:v>-1.0672307210983935E-6</c:v>
                </c:pt>
                <c:pt idx="785">
                  <c:v>-1.0692421417292538E-6</c:v>
                </c:pt>
                <c:pt idx="786">
                  <c:v>-1.0712546935538569E-6</c:v>
                </c:pt>
                <c:pt idx="787">
                  <c:v>-1.0732693189315226E-6</c:v>
                </c:pt>
                <c:pt idx="788">
                  <c:v>-1.0752839786533517E-6</c:v>
                </c:pt>
                <c:pt idx="789">
                  <c:v>-1.0772972819528928E-6</c:v>
                </c:pt>
                <c:pt idx="790">
                  <c:v>-1.079310823786847E-6</c:v>
                </c:pt>
                <c:pt idx="791">
                  <c:v>-1.0813279480831891E-6</c:v>
                </c:pt>
                <c:pt idx="792">
                  <c:v>-1.0833498833049978E-6</c:v>
                </c:pt>
                <c:pt idx="793">
                  <c:v>-1.0853711737196199E-6</c:v>
                </c:pt>
                <c:pt idx="794">
                  <c:v>-1.0873897038660933E-6</c:v>
                </c:pt>
                <c:pt idx="795">
                  <c:v>-1.0894042071656835E-6</c:v>
                </c:pt>
                <c:pt idx="796">
                  <c:v>-1.0914165264218996E-6</c:v>
                </c:pt>
                <c:pt idx="797">
                  <c:v>-1.0934291201338089E-6</c:v>
                </c:pt>
                <c:pt idx="798">
                  <c:v>-1.0954422538022719E-6</c:v>
                </c:pt>
                <c:pt idx="799">
                  <c:v>-1.0974560704143791E-6</c:v>
                </c:pt>
                <c:pt idx="800">
                  <c:v>-1.0994689388955889E-6</c:v>
                </c:pt>
                <c:pt idx="801">
                  <c:v>-1.1014807122950333E-6</c:v>
                </c:pt>
                <c:pt idx="802">
                  <c:v>-1.1034964096446892E-6</c:v>
                </c:pt>
                <c:pt idx="803">
                  <c:v>-1.1055168149409931E-6</c:v>
                </c:pt>
                <c:pt idx="804">
                  <c:v>-1.1075360567034364E-6</c:v>
                </c:pt>
                <c:pt idx="805">
                  <c:v>-1.1095502165527713E-6</c:v>
                </c:pt>
                <c:pt idx="806">
                  <c:v>-1.1115587490650884E-6</c:v>
                </c:pt>
                <c:pt idx="807">
                  <c:v>-1.1135636990743224E-6</c:v>
                </c:pt>
                <c:pt idx="808">
                  <c:v>-1.1155678307493026E-6</c:v>
                </c:pt>
                <c:pt idx="809">
                  <c:v>-1.1175747284052336E-6</c:v>
                </c:pt>
                <c:pt idx="810">
                  <c:v>-1.119580193555112E-6</c:v>
                </c:pt>
                <c:pt idx="811">
                  <c:v>-1.121580744758223E-6</c:v>
                </c:pt>
                <c:pt idx="812">
                  <c:v>-1.1235805158363488E-6</c:v>
                </c:pt>
                <c:pt idx="813">
                  <c:v>-1.1255788160833068E-6</c:v>
                </c:pt>
                <c:pt idx="814">
                  <c:v>-1.1275753003146236E-6</c:v>
                </c:pt>
                <c:pt idx="815">
                  <c:v>-1.1295739724865376E-6</c:v>
                </c:pt>
                <c:pt idx="816">
                  <c:v>-1.1315744932209111E-6</c:v>
                </c:pt>
                <c:pt idx="817">
                  <c:v>-1.1335720094772857E-6</c:v>
                </c:pt>
                <c:pt idx="818">
                  <c:v>-1.1355668932773847E-6</c:v>
                </c:pt>
                <c:pt idx="819">
                  <c:v>-1.1375601460025726E-6</c:v>
                </c:pt>
                <c:pt idx="820">
                  <c:v>-1.1395541180057152E-6</c:v>
                </c:pt>
                <c:pt idx="821">
                  <c:v>-1.1415489731279135E-6</c:v>
                </c:pt>
                <c:pt idx="822">
                  <c:v>-1.1435436565373131E-6</c:v>
                </c:pt>
                <c:pt idx="823">
                  <c:v>-1.1455411001905226E-6</c:v>
                </c:pt>
                <c:pt idx="824">
                  <c:v>-1.1475386126405645E-6</c:v>
                </c:pt>
                <c:pt idx="825">
                  <c:v>-1.1495314534596325E-6</c:v>
                </c:pt>
                <c:pt idx="826">
                  <c:v>-1.1515220834503201E-6</c:v>
                </c:pt>
                <c:pt idx="827">
                  <c:v>-1.1535161965317541E-6</c:v>
                </c:pt>
                <c:pt idx="828">
                  <c:v>-1.1555098613818692E-6</c:v>
                </c:pt>
                <c:pt idx="829">
                  <c:v>-1.1575015804541102E-6</c:v>
                </c:pt>
                <c:pt idx="830">
                  <c:v>-1.1594956917041633E-6</c:v>
                </c:pt>
                <c:pt idx="831">
                  <c:v>-1.1614940262448357E-6</c:v>
                </c:pt>
                <c:pt idx="832">
                  <c:v>-1.163493419466725E-6</c:v>
                </c:pt>
                <c:pt idx="833">
                  <c:v>-1.165491111148074E-6</c:v>
                </c:pt>
                <c:pt idx="834">
                  <c:v>-1.167487229176232E-6</c:v>
                </c:pt>
                <c:pt idx="835">
                  <c:v>-1.1694769053265216E-6</c:v>
                </c:pt>
                <c:pt idx="836">
                  <c:v>-1.1714626632767895E-6</c:v>
                </c:pt>
                <c:pt idx="837">
                  <c:v>-1.1734517650960153E-6</c:v>
                </c:pt>
                <c:pt idx="838">
                  <c:v>-1.1754419524836096E-6</c:v>
                </c:pt>
                <c:pt idx="839">
                  <c:v>-1.1774347265869393E-6</c:v>
                </c:pt>
                <c:pt idx="840">
                  <c:v>-1.1794292040526665E-6</c:v>
                </c:pt>
                <c:pt idx="841">
                  <c:v>-1.1814189753656177E-6</c:v>
                </c:pt>
                <c:pt idx="842">
                  <c:v>-1.183407621353222E-6</c:v>
                </c:pt>
                <c:pt idx="843">
                  <c:v>-1.1853999127628099E-6</c:v>
                </c:pt>
                <c:pt idx="844">
                  <c:v>-1.1873907735067355E-6</c:v>
                </c:pt>
                <c:pt idx="845">
                  <c:v>-1.1893787689260053E-6</c:v>
                </c:pt>
                <c:pt idx="846">
                  <c:v>-1.191366764379244E-6</c:v>
                </c:pt>
                <c:pt idx="847">
                  <c:v>-1.1933556449639344E-6</c:v>
                </c:pt>
                <c:pt idx="848">
                  <c:v>-1.1953438159735287E-6</c:v>
                </c:pt>
                <c:pt idx="849">
                  <c:v>-1.1973273877180507E-6</c:v>
                </c:pt>
                <c:pt idx="850">
                  <c:v>-1.1993103701307652E-6</c:v>
                </c:pt>
                <c:pt idx="851">
                  <c:v>-1.2012951933185954E-6</c:v>
                </c:pt>
                <c:pt idx="852">
                  <c:v>-1.2032801270813787E-6</c:v>
                </c:pt>
                <c:pt idx="853">
                  <c:v>-1.2052648530102228E-6</c:v>
                </c:pt>
                <c:pt idx="854">
                  <c:v>-1.2072487950291743E-6</c:v>
                </c:pt>
                <c:pt idx="855">
                  <c:v>-1.2092333245388836E-6</c:v>
                </c:pt>
                <c:pt idx="856">
                  <c:v>-1.2112184988454135E-6</c:v>
                </c:pt>
                <c:pt idx="857">
                  <c:v>-1.2132042205367018E-6</c:v>
                </c:pt>
                <c:pt idx="858">
                  <c:v>-1.2151912050589044E-6</c:v>
                </c:pt>
                <c:pt idx="859">
                  <c:v>-1.2171750840465555E-6</c:v>
                </c:pt>
                <c:pt idx="860">
                  <c:v>-1.2191576982875084E-6</c:v>
                </c:pt>
                <c:pt idx="861">
                  <c:v>-1.2211400034727147E-6</c:v>
                </c:pt>
                <c:pt idx="862">
                  <c:v>-1.2231181501640226E-6</c:v>
                </c:pt>
                <c:pt idx="863">
                  <c:v>-1.2250985764859587E-6</c:v>
                </c:pt>
                <c:pt idx="864">
                  <c:v>-1.227081522695651E-6</c:v>
                </c:pt>
                <c:pt idx="865">
                  <c:v>-1.2290609645497395E-6</c:v>
                </c:pt>
                <c:pt idx="866">
                  <c:v>-1.2310397273003998E-6</c:v>
                </c:pt>
                <c:pt idx="867">
                  <c:v>-1.233017086109849E-6</c:v>
                </c:pt>
                <c:pt idx="868">
                  <c:v>-1.2349968312977275E-6</c:v>
                </c:pt>
                <c:pt idx="869">
                  <c:v>-1.236980710254733E-6</c:v>
                </c:pt>
                <c:pt idx="870">
                  <c:v>-1.2389642821614965E-6</c:v>
                </c:pt>
                <c:pt idx="871">
                  <c:v>-1.2409482279146738E-6</c:v>
                </c:pt>
                <c:pt idx="872">
                  <c:v>-1.242930262190008E-6</c:v>
                </c:pt>
                <c:pt idx="873">
                  <c:v>-1.2449082619816662E-6</c:v>
                </c:pt>
                <c:pt idx="874">
                  <c:v>-1.2468868474323355E-6</c:v>
                </c:pt>
                <c:pt idx="875">
                  <c:v>-1.2488641089199088E-6</c:v>
                </c:pt>
                <c:pt idx="876">
                  <c:v>-1.2508384326895431E-6</c:v>
                </c:pt>
                <c:pt idx="877">
                  <c:v>-1.2528129968997119E-6</c:v>
                </c:pt>
                <c:pt idx="878">
                  <c:v>-1.2547847321130907E-6</c:v>
                </c:pt>
                <c:pt idx="879">
                  <c:v>-1.2567547238381844E-6</c:v>
                </c:pt>
                <c:pt idx="880">
                  <c:v>-1.2587244103517225E-6</c:v>
                </c:pt>
                <c:pt idx="881">
                  <c:v>-1.2606926337933428E-6</c:v>
                </c:pt>
                <c:pt idx="882">
                  <c:v>-1.2626589419943981E-6</c:v>
                </c:pt>
                <c:pt idx="883">
                  <c:v>-1.264623579228887E-6</c:v>
                </c:pt>
                <c:pt idx="884">
                  <c:v>-1.2665909823987581E-6</c:v>
                </c:pt>
                <c:pt idx="885">
                  <c:v>-1.2685612125590656E-6</c:v>
                </c:pt>
                <c:pt idx="886">
                  <c:v>-1.2705297678694209E-6</c:v>
                </c:pt>
                <c:pt idx="887">
                  <c:v>-1.2724980256788906E-6</c:v>
                </c:pt>
                <c:pt idx="888">
                  <c:v>-1.2744656062272894E-6</c:v>
                </c:pt>
                <c:pt idx="889">
                  <c:v>-1.276429978243694E-6</c:v>
                </c:pt>
                <c:pt idx="890">
                  <c:v>-1.2783916166697712E-6</c:v>
                </c:pt>
                <c:pt idx="891">
                  <c:v>-1.280351376166772E-6</c:v>
                </c:pt>
                <c:pt idx="892">
                  <c:v>-1.2823101474905749E-6</c:v>
                </c:pt>
                <c:pt idx="893">
                  <c:v>-1.2842672516790157E-6</c:v>
                </c:pt>
                <c:pt idx="894">
                  <c:v>-1.2862242585395993E-6</c:v>
                </c:pt>
                <c:pt idx="895">
                  <c:v>-1.2881863720022221E-6</c:v>
                </c:pt>
                <c:pt idx="896">
                  <c:v>-1.290149540288321E-6</c:v>
                </c:pt>
                <c:pt idx="897">
                  <c:v>-1.292106882892384E-6</c:v>
                </c:pt>
                <c:pt idx="898">
                  <c:v>-1.2940582509499989E-6</c:v>
                </c:pt>
                <c:pt idx="899">
                  <c:v>-1.2960069541907808E-6</c:v>
                </c:pt>
                <c:pt idx="900">
                  <c:v>-1.2979583584555606E-6</c:v>
                </c:pt>
                <c:pt idx="901">
                  <c:v>-1.2999132116659168E-6</c:v>
                </c:pt>
                <c:pt idx="902">
                  <c:v>-1.3018692876015309E-6</c:v>
                </c:pt>
                <c:pt idx="903">
                  <c:v>-1.3038274810297886E-6</c:v>
                </c:pt>
                <c:pt idx="904">
                  <c:v>-1.3057848236411618E-6</c:v>
                </c:pt>
                <c:pt idx="905">
                  <c:v>-1.3077419183483518E-6</c:v>
                </c:pt>
                <c:pt idx="906">
                  <c:v>-1.3096993220433025E-6</c:v>
                </c:pt>
                <c:pt idx="907">
                  <c:v>-1.3116554323746875E-6</c:v>
                </c:pt>
                <c:pt idx="908">
                  <c:v>-1.3136146156486049E-6</c:v>
                </c:pt>
                <c:pt idx="909">
                  <c:v>-1.315571921915029E-6</c:v>
                </c:pt>
                <c:pt idx="910">
                  <c:v>-1.3175245813663619E-6</c:v>
                </c:pt>
                <c:pt idx="911">
                  <c:v>-1.3194743833290166E-6</c:v>
                </c:pt>
                <c:pt idx="912">
                  <c:v>-1.3214215966254084E-6</c:v>
                </c:pt>
                <c:pt idx="913">
                  <c:v>-1.3233679839982829E-6</c:v>
                </c:pt>
                <c:pt idx="914">
                  <c:v>-1.3253180910809398E-6</c:v>
                </c:pt>
                <c:pt idx="915">
                  <c:v>-1.327270308009212E-6</c:v>
                </c:pt>
                <c:pt idx="916">
                  <c:v>-1.3292239231464867E-6</c:v>
                </c:pt>
                <c:pt idx="917">
                  <c:v>-1.3311821509154996E-6</c:v>
                </c:pt>
                <c:pt idx="918">
                  <c:v>-1.333138499663742E-6</c:v>
                </c:pt>
                <c:pt idx="919">
                  <c:v>-1.33509481979893E-6</c:v>
                </c:pt>
                <c:pt idx="920">
                  <c:v>-1.3370519944383093E-6</c:v>
                </c:pt>
                <c:pt idx="921">
                  <c:v>-1.3390051078885986E-6</c:v>
                </c:pt>
                <c:pt idx="922">
                  <c:v>-1.340955899768258E-6</c:v>
                </c:pt>
                <c:pt idx="923">
                  <c:v>-1.3429020829505224E-6</c:v>
                </c:pt>
                <c:pt idx="924">
                  <c:v>-1.344846112421718E-6</c:v>
                </c:pt>
                <c:pt idx="925">
                  <c:v>-1.3467939953753316E-6</c:v>
                </c:pt>
                <c:pt idx="926">
                  <c:v>-1.3487458403548125E-6</c:v>
                </c:pt>
                <c:pt idx="927">
                  <c:v>-1.3506964911744853E-6</c:v>
                </c:pt>
                <c:pt idx="928">
                  <c:v>-1.3526421955987361E-6</c:v>
                </c:pt>
                <c:pt idx="929">
                  <c:v>-1.3545850692305262E-6</c:v>
                </c:pt>
                <c:pt idx="930">
                  <c:v>-1.3565266876321676E-6</c:v>
                </c:pt>
                <c:pt idx="931">
                  <c:v>-1.3584756464237481E-6</c:v>
                </c:pt>
                <c:pt idx="932">
                  <c:v>-1.360429953997628E-6</c:v>
                </c:pt>
                <c:pt idx="933">
                  <c:v>-1.362380841319959E-6</c:v>
                </c:pt>
                <c:pt idx="934">
                  <c:v>-1.3643235775871906E-6</c:v>
                </c:pt>
                <c:pt idx="935">
                  <c:v>-1.3662608620258708E-6</c:v>
                </c:pt>
                <c:pt idx="936">
                  <c:v>-1.3681992699473103E-6</c:v>
                </c:pt>
                <c:pt idx="937">
                  <c:v>-1.3701368939353962E-6</c:v>
                </c:pt>
                <c:pt idx="938">
                  <c:v>-1.3720733599121859E-6</c:v>
                </c:pt>
                <c:pt idx="939">
                  <c:v>-1.3740115293758449E-6</c:v>
                </c:pt>
                <c:pt idx="940">
                  <c:v>-1.3759482376723642E-6</c:v>
                </c:pt>
                <c:pt idx="941">
                  <c:v>-1.3778852206823311E-6</c:v>
                </c:pt>
                <c:pt idx="942">
                  <c:v>-1.3798278214276937E-6</c:v>
                </c:pt>
                <c:pt idx="943">
                  <c:v>-1.3817696039100351E-6</c:v>
                </c:pt>
                <c:pt idx="944">
                  <c:v>-1.3837073003723315E-6</c:v>
                </c:pt>
                <c:pt idx="945">
                  <c:v>-1.3856416223106522E-6</c:v>
                </c:pt>
                <c:pt idx="946">
                  <c:v>-1.3875724666215402E-6</c:v>
                </c:pt>
                <c:pt idx="947">
                  <c:v>-1.3895003427728955E-6</c:v>
                </c:pt>
                <c:pt idx="948">
                  <c:v>-1.3914280148106553E-6</c:v>
                </c:pt>
                <c:pt idx="949">
                  <c:v>-1.3933561943740538E-6</c:v>
                </c:pt>
                <c:pt idx="950">
                  <c:v>-1.39528283453191E-6</c:v>
                </c:pt>
                <c:pt idx="951">
                  <c:v>-1.3972106325676385E-6</c:v>
                </c:pt>
                <c:pt idx="952">
                  <c:v>-1.3991449086800952E-6</c:v>
                </c:pt>
                <c:pt idx="953">
                  <c:v>-1.4010831811441405E-6</c:v>
                </c:pt>
                <c:pt idx="954">
                  <c:v>-1.4030186647384945E-6</c:v>
                </c:pt>
                <c:pt idx="955">
                  <c:v>-1.4049495034491669E-6</c:v>
                </c:pt>
                <c:pt idx="956">
                  <c:v>-1.4068800616555447E-6</c:v>
                </c:pt>
                <c:pt idx="957">
                  <c:v>-1.4088085805984012E-6</c:v>
                </c:pt>
                <c:pt idx="958">
                  <c:v>-1.4107337289298838E-6</c:v>
                </c:pt>
                <c:pt idx="959">
                  <c:v>-1.412658564393795E-6</c:v>
                </c:pt>
                <c:pt idx="960">
                  <c:v>-1.4145831289598331E-6</c:v>
                </c:pt>
                <c:pt idx="961">
                  <c:v>-1.4165079377559327E-6</c:v>
                </c:pt>
                <c:pt idx="962">
                  <c:v>-1.4184316172624234E-6</c:v>
                </c:pt>
                <c:pt idx="963">
                  <c:v>-1.420356721707573E-6</c:v>
                </c:pt>
                <c:pt idx="964">
                  <c:v>-1.4222822400329433E-6</c:v>
                </c:pt>
                <c:pt idx="965">
                  <c:v>-1.4242036723791464E-6</c:v>
                </c:pt>
                <c:pt idx="966">
                  <c:v>-1.4261214174294055E-6</c:v>
                </c:pt>
                <c:pt idx="967">
                  <c:v>-1.4280382754590914E-6</c:v>
                </c:pt>
                <c:pt idx="968">
                  <c:v>-1.4299548931504998E-6</c:v>
                </c:pt>
                <c:pt idx="969">
                  <c:v>-1.4318689832531812E-6</c:v>
                </c:pt>
                <c:pt idx="970">
                  <c:v>-1.4337828330003253E-6</c:v>
                </c:pt>
                <c:pt idx="971">
                  <c:v>-1.4356942009346183E-6</c:v>
                </c:pt>
                <c:pt idx="972">
                  <c:v>-1.437604067606187E-6</c:v>
                </c:pt>
                <c:pt idx="973">
                  <c:v>-1.439515391727708E-6</c:v>
                </c:pt>
                <c:pt idx="974">
                  <c:v>-1.4414237515123748E-6</c:v>
                </c:pt>
                <c:pt idx="975">
                  <c:v>-1.4433325194217592E-6</c:v>
                </c:pt>
                <c:pt idx="976">
                  <c:v>-1.4452391031934295E-6</c:v>
                </c:pt>
                <c:pt idx="977">
                  <c:v>-1.4471437813089074E-6</c:v>
                </c:pt>
                <c:pt idx="978">
                  <c:v>-1.4490502354935682E-6</c:v>
                </c:pt>
                <c:pt idx="979">
                  <c:v>-1.4509539255531326E-6</c:v>
                </c:pt>
                <c:pt idx="980">
                  <c:v>-1.452851610453204E-6</c:v>
                </c:pt>
                <c:pt idx="981">
                  <c:v>-1.4547486124095489E-6</c:v>
                </c:pt>
                <c:pt idx="982">
                  <c:v>-1.4566508373973544E-6</c:v>
                </c:pt>
                <c:pt idx="983">
                  <c:v>-1.4585536440706589E-6</c:v>
                </c:pt>
                <c:pt idx="984">
                  <c:v>-1.4604538526353422E-6</c:v>
                </c:pt>
                <c:pt idx="985">
                  <c:v>-1.4623506161976223E-6</c:v>
                </c:pt>
                <c:pt idx="986">
                  <c:v>-1.4642432194167058E-6</c:v>
                </c:pt>
                <c:pt idx="987">
                  <c:v>-1.4661360990561039E-6</c:v>
                </c:pt>
                <c:pt idx="988">
                  <c:v>-1.4680292515084447E-6</c:v>
                </c:pt>
                <c:pt idx="989">
                  <c:v>-1.469918890183422E-6</c:v>
                </c:pt>
                <c:pt idx="990">
                  <c:v>-1.4718060032837737E-6</c:v>
                </c:pt>
                <c:pt idx="991">
                  <c:v>-1.4736920251891183E-6</c:v>
                </c:pt>
                <c:pt idx="992">
                  <c:v>-1.4755795903571967E-6</c:v>
                </c:pt>
                <c:pt idx="993">
                  <c:v>-1.4774647633510528E-6</c:v>
                </c:pt>
                <c:pt idx="994">
                  <c:v>-1.4793449232295523E-6</c:v>
                </c:pt>
                <c:pt idx="995">
                  <c:v>-1.4812256667507692E-6</c:v>
                </c:pt>
                <c:pt idx="996">
                  <c:v>-1.4831055862815213E-6</c:v>
                </c:pt>
                <c:pt idx="997">
                  <c:v>-1.4849846207255501E-6</c:v>
                </c:pt>
                <c:pt idx="998">
                  <c:v>-1.4868597675228141E-6</c:v>
                </c:pt>
                <c:pt idx="999">
                  <c:v>-1.4887344316068162E-6</c:v>
                </c:pt>
                <c:pt idx="1000">
                  <c:v>-1.4906104311157769E-6</c:v>
                </c:pt>
                <c:pt idx="1001">
                  <c:v>-1.4924836664943417E-6</c:v>
                </c:pt>
                <c:pt idx="1002">
                  <c:v>-1.494357136497862E-6</c:v>
                </c:pt>
                <c:pt idx="1003">
                  <c:v>-1.4962298586975821E-6</c:v>
                </c:pt>
                <c:pt idx="1004">
                  <c:v>-1.4981015566222578E-6</c:v>
                </c:pt>
                <c:pt idx="1005">
                  <c:v>-1.4999719669477799E-6</c:v>
                </c:pt>
                <c:pt idx="1006">
                  <c:v>-1.5018395483731937E-6</c:v>
                </c:pt>
                <c:pt idx="1007">
                  <c:v>-1.5037069179298235E-6</c:v>
                </c:pt>
                <c:pt idx="1008">
                  <c:v>-1.5055761912979014E-6</c:v>
                </c:pt>
                <c:pt idx="1009">
                  <c:v>-1.5074392249705072E-6</c:v>
                </c:pt>
                <c:pt idx="1010">
                  <c:v>-1.509296535933451E-6</c:v>
                </c:pt>
                <c:pt idx="1011">
                  <c:v>-1.5111547051673171E-6</c:v>
                </c:pt>
                <c:pt idx="1012">
                  <c:v>-1.5130157702369339E-6</c:v>
                </c:pt>
                <c:pt idx="1013">
                  <c:v>-1.5148761848006667E-6</c:v>
                </c:pt>
                <c:pt idx="1014">
                  <c:v>-1.5167303254194171E-6</c:v>
                </c:pt>
                <c:pt idx="1015">
                  <c:v>-1.5185823542036637E-6</c:v>
                </c:pt>
                <c:pt idx="1016">
                  <c:v>-1.5204339023764681E-6</c:v>
                </c:pt>
                <c:pt idx="1017">
                  <c:v>-1.5222825414812004E-6</c:v>
                </c:pt>
                <c:pt idx="1018">
                  <c:v>-1.5241290020872017E-6</c:v>
                </c:pt>
                <c:pt idx="1019">
                  <c:v>-1.5259731792346464E-6</c:v>
                </c:pt>
                <c:pt idx="1020">
                  <c:v>-1.5278184437829732E-6</c:v>
                </c:pt>
                <c:pt idx="1021">
                  <c:v>-1.5296671229184775E-6</c:v>
                </c:pt>
                <c:pt idx="1022">
                  <c:v>-1.5315150524057047E-6</c:v>
                </c:pt>
                <c:pt idx="1023">
                  <c:v>-1.5333502238816691E-6</c:v>
                </c:pt>
                <c:pt idx="1024">
                  <c:v>-1.535173801127073E-6</c:v>
                </c:pt>
                <c:pt idx="1025">
                  <c:v>-1.5369934239602673E-6</c:v>
                </c:pt>
                <c:pt idx="1026">
                  <c:v>-1.5388085124981112E-6</c:v>
                </c:pt>
                <c:pt idx="1027">
                  <c:v>-1.5406208769531893E-6</c:v>
                </c:pt>
                <c:pt idx="1028">
                  <c:v>-1.5424337870205682E-6</c:v>
                </c:pt>
                <c:pt idx="1029">
                  <c:v>-1.5442449573196316E-6</c:v>
                </c:pt>
                <c:pt idx="1030">
                  <c:v>-1.5460505346139037E-6</c:v>
                </c:pt>
                <c:pt idx="1031">
                  <c:v>-1.5478537884193854E-6</c:v>
                </c:pt>
                <c:pt idx="1032">
                  <c:v>-1.5496566703056126E-6</c:v>
                </c:pt>
                <c:pt idx="1033">
                  <c:v>-1.5514578124737038E-6</c:v>
                </c:pt>
                <c:pt idx="1034">
                  <c:v>-1.5532550975087522E-6</c:v>
                </c:pt>
                <c:pt idx="1035">
                  <c:v>-1.5550491758458866E-6</c:v>
                </c:pt>
                <c:pt idx="1036">
                  <c:v>-1.5568428117196922E-6</c:v>
                </c:pt>
                <c:pt idx="1037">
                  <c:v>-1.558635760797394E-6</c:v>
                </c:pt>
                <c:pt idx="1038">
                  <c:v>-1.5604264951731937E-6</c:v>
                </c:pt>
                <c:pt idx="1039">
                  <c:v>-1.5622150510612277E-6</c:v>
                </c:pt>
                <c:pt idx="1040">
                  <c:v>-1.5640011214375663E-6</c:v>
                </c:pt>
                <c:pt idx="1041">
                  <c:v>-1.5657854539842575E-6</c:v>
                </c:pt>
                <c:pt idx="1042">
                  <c:v>-1.5675687888820676E-6</c:v>
                </c:pt>
                <c:pt idx="1043">
                  <c:v>-1.5693514083860091E-6</c:v>
                </c:pt>
                <c:pt idx="1044">
                  <c:v>-1.5711291865231655E-6</c:v>
                </c:pt>
                <c:pt idx="1045">
                  <c:v>-1.5729040975499628E-6</c:v>
                </c:pt>
                <c:pt idx="1046">
                  <c:v>-1.5746806509947782E-6</c:v>
                </c:pt>
                <c:pt idx="1047">
                  <c:v>-1.5764552261959696E-6</c:v>
                </c:pt>
                <c:pt idx="1048">
                  <c:v>-1.5782282983047637E-6</c:v>
                </c:pt>
                <c:pt idx="1049">
                  <c:v>-1.5800051551318558E-6</c:v>
                </c:pt>
                <c:pt idx="1050">
                  <c:v>-1.5817828627110225E-6</c:v>
                </c:pt>
                <c:pt idx="1051">
                  <c:v>-1.5835581762215545E-6</c:v>
                </c:pt>
                <c:pt idx="1052">
                  <c:v>-1.5853300084161887E-6</c:v>
                </c:pt>
                <c:pt idx="1053">
                  <c:v>-1.5871001428825331E-6</c:v>
                </c:pt>
                <c:pt idx="1054">
                  <c:v>-1.5888705138805873E-6</c:v>
                </c:pt>
                <c:pt idx="1055">
                  <c:v>-1.5906364172759393E-6</c:v>
                </c:pt>
                <c:pt idx="1056">
                  <c:v>-1.59240010595832E-6</c:v>
                </c:pt>
                <c:pt idx="1057">
                  <c:v>-1.5941636897840569E-6</c:v>
                </c:pt>
                <c:pt idx="1058">
                  <c:v>-1.5959234908604414E-6</c:v>
                </c:pt>
                <c:pt idx="1059">
                  <c:v>-1.5976814815874083E-6</c:v>
                </c:pt>
                <c:pt idx="1060">
                  <c:v>-1.5994419598698922E-6</c:v>
                </c:pt>
                <c:pt idx="1061">
                  <c:v>-1.601201043758145E-6</c:v>
                </c:pt>
                <c:pt idx="1062">
                  <c:v>-1.602954732937761E-6</c:v>
                </c:pt>
                <c:pt idx="1063">
                  <c:v>-1.6047097841054929E-6</c:v>
                </c:pt>
                <c:pt idx="1064">
                  <c:v>-1.606465424766256E-6</c:v>
                </c:pt>
                <c:pt idx="1065">
                  <c:v>-1.6082180286045311E-6</c:v>
                </c:pt>
                <c:pt idx="1066">
                  <c:v>-1.609969611831819E-6</c:v>
                </c:pt>
                <c:pt idx="1067">
                  <c:v>-1.6117224960239194E-6</c:v>
                </c:pt>
                <c:pt idx="1068">
                  <c:v>-1.6134762214378634E-6</c:v>
                </c:pt>
                <c:pt idx="1069">
                  <c:v>-1.6152243176198975E-6</c:v>
                </c:pt>
                <c:pt idx="1070">
                  <c:v>-1.6169661416193988E-6</c:v>
                </c:pt>
                <c:pt idx="1071">
                  <c:v>-1.6187054132806685E-6</c:v>
                </c:pt>
                <c:pt idx="1072">
                  <c:v>-1.6204415507889152E-6</c:v>
                </c:pt>
                <c:pt idx="1073">
                  <c:v>-1.6221769348678692E-6</c:v>
                </c:pt>
                <c:pt idx="1074">
                  <c:v>-1.6239157601580977E-6</c:v>
                </c:pt>
                <c:pt idx="1075">
                  <c:v>-1.6256538624975318E-6</c:v>
                </c:pt>
                <c:pt idx="1076">
                  <c:v>-1.6273897138901634E-6</c:v>
                </c:pt>
                <c:pt idx="1077">
                  <c:v>-1.6291215517753745E-6</c:v>
                </c:pt>
                <c:pt idx="1078">
                  <c:v>-1.6308524072067425E-6</c:v>
                </c:pt>
                <c:pt idx="1079">
                  <c:v>-1.6325861545563171E-6</c:v>
                </c:pt>
                <c:pt idx="1080">
                  <c:v>-1.6343195203700656E-6</c:v>
                </c:pt>
                <c:pt idx="1081">
                  <c:v>-1.6360491034740335E-6</c:v>
                </c:pt>
                <c:pt idx="1082">
                  <c:v>-1.6377714567589248E-6</c:v>
                </c:pt>
                <c:pt idx="1083">
                  <c:v>-1.6394888923588513E-6</c:v>
                </c:pt>
                <c:pt idx="1084">
                  <c:v>-1.6412061543855568E-6</c:v>
                </c:pt>
                <c:pt idx="1085">
                  <c:v>-1.6429263903676792E-6</c:v>
                </c:pt>
                <c:pt idx="1086">
                  <c:v>-1.6446447167621324E-6</c:v>
                </c:pt>
                <c:pt idx="1087">
                  <c:v>-1.6463582685246508E-6</c:v>
                </c:pt>
                <c:pt idx="1088">
                  <c:v>-1.6480708684014853E-6</c:v>
                </c:pt>
                <c:pt idx="1089">
                  <c:v>-1.6497814539242648E-6</c:v>
                </c:pt>
                <c:pt idx="1090">
                  <c:v>-1.6514885980942423E-6</c:v>
                </c:pt>
                <c:pt idx="1091">
                  <c:v>-1.6531920892976017E-6</c:v>
                </c:pt>
                <c:pt idx="1092">
                  <c:v>-1.6548937015216153E-6</c:v>
                </c:pt>
                <c:pt idx="1093">
                  <c:v>-1.6565942226475532E-6</c:v>
                </c:pt>
                <c:pt idx="1094">
                  <c:v>-1.65829160764924E-6</c:v>
                </c:pt>
                <c:pt idx="1095">
                  <c:v>-1.6599855552246833E-6</c:v>
                </c:pt>
                <c:pt idx="1096">
                  <c:v>-1.6616805614676376E-6</c:v>
                </c:pt>
                <c:pt idx="1097">
                  <c:v>-1.6633762487560894E-6</c:v>
                </c:pt>
                <c:pt idx="1098">
                  <c:v>-1.6650661293018741E-6</c:v>
                </c:pt>
                <c:pt idx="1099">
                  <c:v>-1.6667517407275028E-6</c:v>
                </c:pt>
                <c:pt idx="1100">
                  <c:v>-1.6684379015300818E-6</c:v>
                </c:pt>
                <c:pt idx="1101">
                  <c:v>-1.6701245812310609E-6</c:v>
                </c:pt>
                <c:pt idx="1102">
                  <c:v>-1.6718084376406193E-6</c:v>
                </c:pt>
                <c:pt idx="1103">
                  <c:v>-1.6734896273059728E-6</c:v>
                </c:pt>
                <c:pt idx="1104">
                  <c:v>-1.675171696333661E-6</c:v>
                </c:pt>
                <c:pt idx="1105">
                  <c:v>-1.6768506255096624E-6</c:v>
                </c:pt>
                <c:pt idx="1106">
                  <c:v>-1.6785255963696623E-6</c:v>
                </c:pt>
                <c:pt idx="1107">
                  <c:v>-1.6801977440820613E-6</c:v>
                </c:pt>
                <c:pt idx="1108">
                  <c:v>-1.6818650865976668E-6</c:v>
                </c:pt>
                <c:pt idx="1109">
                  <c:v>-1.6835320533487114E-6</c:v>
                </c:pt>
                <c:pt idx="1110">
                  <c:v>-1.6851978601883469E-6</c:v>
                </c:pt>
                <c:pt idx="1111">
                  <c:v>-1.6868639093779357E-6</c:v>
                </c:pt>
                <c:pt idx="1112">
                  <c:v>-1.6885304716571056E-6</c:v>
                </c:pt>
                <c:pt idx="1113">
                  <c:v>-1.6901918167415783E-6</c:v>
                </c:pt>
                <c:pt idx="1114">
                  <c:v>-1.6918523396251807E-6</c:v>
                </c:pt>
                <c:pt idx="1115">
                  <c:v>-1.6935143581002224E-6</c:v>
                </c:pt>
                <c:pt idx="1116">
                  <c:v>-1.6951729676973264E-6</c:v>
                </c:pt>
                <c:pt idx="1117">
                  <c:v>-1.6968268293475692E-6</c:v>
                </c:pt>
                <c:pt idx="1118">
                  <c:v>-1.6984819881188997E-6</c:v>
                </c:pt>
                <c:pt idx="1119">
                  <c:v>-1.7001350028284045E-6</c:v>
                </c:pt>
                <c:pt idx="1120">
                  <c:v>-1.7017820868289549E-6</c:v>
                </c:pt>
                <c:pt idx="1121">
                  <c:v>-1.7034254510606435E-6</c:v>
                </c:pt>
                <c:pt idx="1122">
                  <c:v>-1.7050691185481082E-6</c:v>
                </c:pt>
                <c:pt idx="1123">
                  <c:v>-1.706719166948268E-6</c:v>
                </c:pt>
                <c:pt idx="1124">
                  <c:v>-1.7083653581894664E-6</c:v>
                </c:pt>
                <c:pt idx="1125">
                  <c:v>-1.7100057885462092E-6</c:v>
                </c:pt>
                <c:pt idx="1126">
                  <c:v>-1.7116453757244775E-6</c:v>
                </c:pt>
                <c:pt idx="1127">
                  <c:v>-1.7132824067966229E-6</c:v>
                </c:pt>
                <c:pt idx="1128">
                  <c:v>-1.7149173795506414E-6</c:v>
                </c:pt>
                <c:pt idx="1129">
                  <c:v>-1.7165491800106719E-6</c:v>
                </c:pt>
                <c:pt idx="1130">
                  <c:v>-1.7181800666893207E-6</c:v>
                </c:pt>
                <c:pt idx="1131">
                  <c:v>-1.7198083934490561E-6</c:v>
                </c:pt>
                <c:pt idx="1132">
                  <c:v>-1.7214343357158287E-6</c:v>
                </c:pt>
                <c:pt idx="1133">
                  <c:v>-1.723060138741591E-6</c:v>
                </c:pt>
                <c:pt idx="1134">
                  <c:v>-1.7246798965969184E-6</c:v>
                </c:pt>
                <c:pt idx="1135">
                  <c:v>-1.7262920509055931E-6</c:v>
                </c:pt>
                <c:pt idx="1136">
                  <c:v>-1.7279060154727015E-6</c:v>
                </c:pt>
                <c:pt idx="1137">
                  <c:v>-1.7295222653392715E-6</c:v>
                </c:pt>
                <c:pt idx="1138">
                  <c:v>-1.7311355488605237E-6</c:v>
                </c:pt>
                <c:pt idx="1139">
                  <c:v>-1.7327462419497601E-6</c:v>
                </c:pt>
                <c:pt idx="1140">
                  <c:v>-1.7343517502115168E-6</c:v>
                </c:pt>
                <c:pt idx="1141">
                  <c:v>-1.7359560319033086E-6</c:v>
                </c:pt>
                <c:pt idx="1142">
                  <c:v>-1.737561202493691E-6</c:v>
                </c:pt>
                <c:pt idx="1143">
                  <c:v>-1.7391624816442858E-6</c:v>
                </c:pt>
                <c:pt idx="1144">
                  <c:v>-1.7407576851699585E-6</c:v>
                </c:pt>
                <c:pt idx="1145">
                  <c:v>-1.7423496095494837E-6</c:v>
                </c:pt>
                <c:pt idx="1146">
                  <c:v>-1.7439371407250708E-6</c:v>
                </c:pt>
                <c:pt idx="1147">
                  <c:v>-1.7455185028069023E-6</c:v>
                </c:pt>
                <c:pt idx="1148">
                  <c:v>-1.7470984628644595E-6</c:v>
                </c:pt>
                <c:pt idx="1149">
                  <c:v>-1.748677228737986E-6</c:v>
                </c:pt>
                <c:pt idx="1150">
                  <c:v>-1.7502552792077637E-6</c:v>
                </c:pt>
                <c:pt idx="1151">
                  <c:v>-1.7518327822365926E-6</c:v>
                </c:pt>
                <c:pt idx="1152">
                  <c:v>-1.7534085456097934E-6</c:v>
                </c:pt>
                <c:pt idx="1153">
                  <c:v>-1.7549835287615113E-6</c:v>
                </c:pt>
                <c:pt idx="1154">
                  <c:v>-1.7565574512564834E-6</c:v>
                </c:pt>
                <c:pt idx="1155">
                  <c:v>-1.7581313031948022E-6</c:v>
                </c:pt>
                <c:pt idx="1156">
                  <c:v>-1.7597023949086424E-6</c:v>
                </c:pt>
                <c:pt idx="1157">
                  <c:v>-1.7612724259854542E-6</c:v>
                </c:pt>
                <c:pt idx="1158">
                  <c:v>-1.7628405818619503E-6</c:v>
                </c:pt>
                <c:pt idx="1159">
                  <c:v>-1.7644042740193331E-6</c:v>
                </c:pt>
                <c:pt idx="1160">
                  <c:v>-1.7659672489800729E-6</c:v>
                </c:pt>
                <c:pt idx="1161">
                  <c:v>-1.7675296840451156E-6</c:v>
                </c:pt>
                <c:pt idx="1162">
                  <c:v>-1.7690912702338116E-6</c:v>
                </c:pt>
                <c:pt idx="1163">
                  <c:v>-1.7706492320101262E-6</c:v>
                </c:pt>
                <c:pt idx="1164">
                  <c:v>-1.7722038860802679E-6</c:v>
                </c:pt>
                <c:pt idx="1165">
                  <c:v>-1.7737569701800079E-6</c:v>
                </c:pt>
                <c:pt idx="1166">
                  <c:v>-1.7753062009690944E-6</c:v>
                </c:pt>
                <c:pt idx="1167">
                  <c:v>-1.7768498787833555E-6</c:v>
                </c:pt>
                <c:pt idx="1168">
                  <c:v>-1.7783926657972843E-6</c:v>
                </c:pt>
                <c:pt idx="1169">
                  <c:v>-1.7799357637036158E-6</c:v>
                </c:pt>
                <c:pt idx="1170">
                  <c:v>-1.7814769178023281E-6</c:v>
                </c:pt>
                <c:pt idx="1171">
                  <c:v>-1.7830155462667459E-6</c:v>
                </c:pt>
                <c:pt idx="1172">
                  <c:v>-1.7845510062744475E-6</c:v>
                </c:pt>
                <c:pt idx="1173">
                  <c:v>-1.7860858824806285E-6</c:v>
                </c:pt>
                <c:pt idx="1174">
                  <c:v>-1.7876162167690225E-6</c:v>
                </c:pt>
                <c:pt idx="1175">
                  <c:v>-1.7891416409261219E-6</c:v>
                </c:pt>
                <c:pt idx="1176">
                  <c:v>-1.7906652567369856E-6</c:v>
                </c:pt>
                <c:pt idx="1177">
                  <c:v>-1.7921829036627172E-6</c:v>
                </c:pt>
                <c:pt idx="1178">
                  <c:v>-1.7936968384671036E-6</c:v>
                </c:pt>
                <c:pt idx="1179">
                  <c:v>-1.7952074655371202E-6</c:v>
                </c:pt>
                <c:pt idx="1180">
                  <c:v>-1.7967111032792945E-6</c:v>
                </c:pt>
                <c:pt idx="1181">
                  <c:v>-1.7982123545526749E-6</c:v>
                </c:pt>
                <c:pt idx="1182">
                  <c:v>-1.7997159579072821E-6</c:v>
                </c:pt>
                <c:pt idx="1183">
                  <c:v>-1.8012181267556554E-6</c:v>
                </c:pt>
                <c:pt idx="1184">
                  <c:v>-1.8027124478666088E-6</c:v>
                </c:pt>
                <c:pt idx="1185">
                  <c:v>-1.8041988600813087E-6</c:v>
                </c:pt>
                <c:pt idx="1186">
                  <c:v>-1.8056855870706627E-6</c:v>
                </c:pt>
                <c:pt idx="1187">
                  <c:v>-1.8071693763758073E-6</c:v>
                </c:pt>
                <c:pt idx="1188">
                  <c:v>-1.8086468478055651E-6</c:v>
                </c:pt>
                <c:pt idx="1189">
                  <c:v>-1.8101226500426376E-6</c:v>
                </c:pt>
                <c:pt idx="1190">
                  <c:v>-1.8115979811478658E-6</c:v>
                </c:pt>
                <c:pt idx="1191">
                  <c:v>-1.8130708552689401E-6</c:v>
                </c:pt>
                <c:pt idx="1192">
                  <c:v>-1.8145390196018503E-6</c:v>
                </c:pt>
                <c:pt idx="1193">
                  <c:v>-1.8160042519269223E-6</c:v>
                </c:pt>
                <c:pt idx="1194">
                  <c:v>-1.8174651884012138E-6</c:v>
                </c:pt>
                <c:pt idx="1195">
                  <c:v>-1.8189240818508044E-6</c:v>
                </c:pt>
                <c:pt idx="1196">
                  <c:v>-1.8203802093681288E-6</c:v>
                </c:pt>
                <c:pt idx="1197">
                  <c:v>-1.8218351083235068E-6</c:v>
                </c:pt>
                <c:pt idx="1198">
                  <c:v>-1.8232894312274898E-6</c:v>
                </c:pt>
                <c:pt idx="1199">
                  <c:v>-1.824739935136694E-6</c:v>
                </c:pt>
                <c:pt idx="1200">
                  <c:v>-1.8261879115321724E-6</c:v>
                </c:pt>
                <c:pt idx="1201">
                  <c:v>-1.8276314546568697E-6</c:v>
                </c:pt>
                <c:pt idx="1202">
                  <c:v>-1.8290711140080024E-6</c:v>
                </c:pt>
                <c:pt idx="1203">
                  <c:v>-1.8305070878863641E-6</c:v>
                </c:pt>
                <c:pt idx="1204">
                  <c:v>-1.8319390654037617E-6</c:v>
                </c:pt>
                <c:pt idx="1205">
                  <c:v>-1.8333668862082742E-6</c:v>
                </c:pt>
                <c:pt idx="1206">
                  <c:v>-1.8347891541181338E-6</c:v>
                </c:pt>
                <c:pt idx="1207">
                  <c:v>-1.8362096384143695E-6</c:v>
                </c:pt>
                <c:pt idx="1208">
                  <c:v>-1.8376288599190097E-6</c:v>
                </c:pt>
                <c:pt idx="1209">
                  <c:v>-1.8390456339570243E-6</c:v>
                </c:pt>
                <c:pt idx="1210">
                  <c:v>-1.8404620341531215E-6</c:v>
                </c:pt>
                <c:pt idx="1211">
                  <c:v>-1.8418760841821017E-6</c:v>
                </c:pt>
                <c:pt idx="1212">
                  <c:v>-1.8432843027431958E-6</c:v>
                </c:pt>
                <c:pt idx="1213">
                  <c:v>-1.8446902951254368E-6</c:v>
                </c:pt>
                <c:pt idx="1214">
                  <c:v>-1.8460962169841322E-6</c:v>
                </c:pt>
                <c:pt idx="1215">
                  <c:v>-1.847495937260389E-6</c:v>
                </c:pt>
                <c:pt idx="1216">
                  <c:v>-1.8488894464561362E-6</c:v>
                </c:pt>
                <c:pt idx="1217">
                  <c:v>-1.8502805997546476E-6</c:v>
                </c:pt>
                <c:pt idx="1218">
                  <c:v>-1.8516705665916129E-6</c:v>
                </c:pt>
                <c:pt idx="1219">
                  <c:v>-1.8530596521119211E-6</c:v>
                </c:pt>
                <c:pt idx="1220">
                  <c:v>-1.8544446745047008E-6</c:v>
                </c:pt>
                <c:pt idx="1221">
                  <c:v>-1.8558290807066331E-6</c:v>
                </c:pt>
                <c:pt idx="1222">
                  <c:v>-1.8572133820436578E-6</c:v>
                </c:pt>
                <c:pt idx="1223">
                  <c:v>-1.8585916458611451E-6</c:v>
                </c:pt>
                <c:pt idx="1224">
                  <c:v>-1.8599660544603739E-6</c:v>
                </c:pt>
                <c:pt idx="1225">
                  <c:v>-1.8613395721815336E-6</c:v>
                </c:pt>
                <c:pt idx="1226">
                  <c:v>-1.8627100893218092E-6</c:v>
                </c:pt>
                <c:pt idx="1227">
                  <c:v>-1.8640757363927734E-6</c:v>
                </c:pt>
                <c:pt idx="1228">
                  <c:v>-1.8654385888734728E-6</c:v>
                </c:pt>
                <c:pt idx="1229">
                  <c:v>-1.8668015042533374E-6</c:v>
                </c:pt>
                <c:pt idx="1230">
                  <c:v>-1.8681618921385807E-6</c:v>
                </c:pt>
                <c:pt idx="1231">
                  <c:v>-1.8695188959472919E-6</c:v>
                </c:pt>
                <c:pt idx="1232">
                  <c:v>-1.8708742058406282E-6</c:v>
                </c:pt>
                <c:pt idx="1233">
                  <c:v>-1.8722256738366531E-6</c:v>
                </c:pt>
                <c:pt idx="1234">
                  <c:v>-1.8735738932698024E-6</c:v>
                </c:pt>
                <c:pt idx="1235">
                  <c:v>-1.8749198521966106E-6</c:v>
                </c:pt>
                <c:pt idx="1236">
                  <c:v>-1.8762626407245566E-6</c:v>
                </c:pt>
                <c:pt idx="1237">
                  <c:v>-1.8776036227398259E-6</c:v>
                </c:pt>
                <c:pt idx="1238">
                  <c:v>-1.8789429985969656E-6</c:v>
                </c:pt>
                <c:pt idx="1239">
                  <c:v>-1.8802800567594276E-6</c:v>
                </c:pt>
                <c:pt idx="1240">
                  <c:v>-1.8816149059344019E-6</c:v>
                </c:pt>
                <c:pt idx="1241">
                  <c:v>-1.8829456652126436E-6</c:v>
                </c:pt>
                <c:pt idx="1242">
                  <c:v>-1.8842730461742886E-6</c:v>
                </c:pt>
                <c:pt idx="1243">
                  <c:v>-1.8855985195982729E-6</c:v>
                </c:pt>
                <c:pt idx="1244">
                  <c:v>-1.8869232128203106E-6</c:v>
                </c:pt>
                <c:pt idx="1245">
                  <c:v>-1.8882445543864974E-6</c:v>
                </c:pt>
                <c:pt idx="1246">
                  <c:v>-1.8895597878828976E-6</c:v>
                </c:pt>
                <c:pt idx="1247">
                  <c:v>-1.8908740390194139E-6</c:v>
                </c:pt>
                <c:pt idx="1248">
                  <c:v>-1.8921876015041579E-6</c:v>
                </c:pt>
                <c:pt idx="1249">
                  <c:v>-1.8934991895958037E-6</c:v>
                </c:pt>
                <c:pt idx="1250">
                  <c:v>-1.8948088357767538E-6</c:v>
                </c:pt>
                <c:pt idx="1251">
                  <c:v>-1.8961151380164202E-6</c:v>
                </c:pt>
                <c:pt idx="1252">
                  <c:v>-1.8974149296795503E-6</c:v>
                </c:pt>
                <c:pt idx="1253">
                  <c:v>-1.8987102518344532E-6</c:v>
                </c:pt>
                <c:pt idx="1254">
                  <c:v>-1.9000077162157855E-6</c:v>
                </c:pt>
                <c:pt idx="1255">
                  <c:v>-1.9013040513398581E-6</c:v>
                </c:pt>
                <c:pt idx="1256">
                  <c:v>-1.9025976261547668E-6</c:v>
                </c:pt>
                <c:pt idx="1257">
                  <c:v>-1.9038869032051026E-6</c:v>
                </c:pt>
                <c:pt idx="1258">
                  <c:v>-1.9051719225180722E-6</c:v>
                </c:pt>
                <c:pt idx="1259">
                  <c:v>-1.9064568770046818E-6</c:v>
                </c:pt>
                <c:pt idx="1260">
                  <c:v>-1.907737604260657E-6</c:v>
                </c:pt>
                <c:pt idx="1261">
                  <c:v>-1.9090153308738532E-6</c:v>
                </c:pt>
                <c:pt idx="1262">
                  <c:v>-1.9102945854651222E-6</c:v>
                </c:pt>
                <c:pt idx="1263">
                  <c:v>-1.9115698494455138E-6</c:v>
                </c:pt>
                <c:pt idx="1264">
                  <c:v>-1.9128424217830199E-6</c:v>
                </c:pt>
                <c:pt idx="1265">
                  <c:v>-1.9141148224495066E-6</c:v>
                </c:pt>
                <c:pt idx="1266">
                  <c:v>-1.9153825819755149E-6</c:v>
                </c:pt>
                <c:pt idx="1267">
                  <c:v>-1.9166451300278204E-6</c:v>
                </c:pt>
                <c:pt idx="1268">
                  <c:v>-1.9179044713750375E-6</c:v>
                </c:pt>
                <c:pt idx="1269">
                  <c:v>-1.9191641847256068E-6</c:v>
                </c:pt>
                <c:pt idx="1270">
                  <c:v>-1.9204203232715295E-6</c:v>
                </c:pt>
                <c:pt idx="1271">
                  <c:v>-1.921672026720743E-6</c:v>
                </c:pt>
                <c:pt idx="1272">
                  <c:v>-1.9229256739401046E-6</c:v>
                </c:pt>
                <c:pt idx="1273">
                  <c:v>-1.9241764273939947E-6</c:v>
                </c:pt>
                <c:pt idx="1274">
                  <c:v>-1.9254217861995913E-6</c:v>
                </c:pt>
                <c:pt idx="1275">
                  <c:v>-1.9266645449988312E-6</c:v>
                </c:pt>
                <c:pt idx="1276">
                  <c:v>-1.9279059112031407E-6</c:v>
                </c:pt>
                <c:pt idx="1277">
                  <c:v>-1.9291452000885331E-6</c:v>
                </c:pt>
                <c:pt idx="1278">
                  <c:v>-1.9303783484663518E-6</c:v>
                </c:pt>
                <c:pt idx="1279">
                  <c:v>-1.9316072334375113E-6</c:v>
                </c:pt>
                <c:pt idx="1280">
                  <c:v>-1.9328372686267286E-6</c:v>
                </c:pt>
                <c:pt idx="1281">
                  <c:v>-1.934065495446738E-6</c:v>
                </c:pt>
                <c:pt idx="1282">
                  <c:v>-1.9352906262591552E-6</c:v>
                </c:pt>
                <c:pt idx="1283">
                  <c:v>-1.9365127870022098E-6</c:v>
                </c:pt>
                <c:pt idx="1284">
                  <c:v>-1.9377316056075787E-6</c:v>
                </c:pt>
                <c:pt idx="1285">
                  <c:v>-1.9389480397653452E-6</c:v>
                </c:pt>
                <c:pt idx="1286">
                  <c:v>-1.9401591155156577E-6</c:v>
                </c:pt>
                <c:pt idx="1287">
                  <c:v>-1.941367289865007E-6</c:v>
                </c:pt>
                <c:pt idx="1288">
                  <c:v>-1.9425756701802383E-6</c:v>
                </c:pt>
                <c:pt idx="1289">
                  <c:v>-1.943781429503862E-6</c:v>
                </c:pt>
                <c:pt idx="1290">
                  <c:v>-1.9449857962887397E-6</c:v>
                </c:pt>
                <c:pt idx="1291">
                  <c:v>-1.9461900620006025E-6</c:v>
                </c:pt>
                <c:pt idx="1292">
                  <c:v>-1.9473901309780983E-6</c:v>
                </c:pt>
                <c:pt idx="1293">
                  <c:v>-1.9485852097556918E-6</c:v>
                </c:pt>
                <c:pt idx="1294">
                  <c:v>-1.9497752753847229E-6</c:v>
                </c:pt>
                <c:pt idx="1295">
                  <c:v>-1.9509615602247622E-6</c:v>
                </c:pt>
                <c:pt idx="1296">
                  <c:v>-1.9521438867843979E-6</c:v>
                </c:pt>
                <c:pt idx="1297">
                  <c:v>-1.9533214768560648E-6</c:v>
                </c:pt>
                <c:pt idx="1298">
                  <c:v>-1.954496575610516E-6</c:v>
                </c:pt>
                <c:pt idx="1299">
                  <c:v>-1.9556703390880993E-6</c:v>
                </c:pt>
                <c:pt idx="1300">
                  <c:v>-1.9568402453712294E-6</c:v>
                </c:pt>
                <c:pt idx="1301">
                  <c:v>-1.9580088908045513E-6</c:v>
                </c:pt>
                <c:pt idx="1302">
                  <c:v>-1.9591766816118079E-6</c:v>
                </c:pt>
                <c:pt idx="1303">
                  <c:v>-1.9603395603931275E-6</c:v>
                </c:pt>
                <c:pt idx="1304">
                  <c:v>-1.9614997151048721E-6</c:v>
                </c:pt>
                <c:pt idx="1305">
                  <c:v>-1.9626574110065201E-6</c:v>
                </c:pt>
                <c:pt idx="1306">
                  <c:v>-1.9638139165614941E-6</c:v>
                </c:pt>
                <c:pt idx="1307">
                  <c:v>-1.9649698384023189E-6</c:v>
                </c:pt>
                <c:pt idx="1308">
                  <c:v>-1.9661224562893933E-6</c:v>
                </c:pt>
                <c:pt idx="1309">
                  <c:v>-1.9672702385067536E-6</c:v>
                </c:pt>
                <c:pt idx="1310">
                  <c:v>-1.9684163496588963E-6</c:v>
                </c:pt>
                <c:pt idx="1311">
                  <c:v>-1.9695632791623894E-6</c:v>
                </c:pt>
                <c:pt idx="1312">
                  <c:v>-1.9707089381966426E-6</c:v>
                </c:pt>
                <c:pt idx="1313">
                  <c:v>-1.9718485254578354E-6</c:v>
                </c:pt>
                <c:pt idx="1314">
                  <c:v>-1.9729840552602745E-6</c:v>
                </c:pt>
                <c:pt idx="1315">
                  <c:v>-1.9741184271640041E-6</c:v>
                </c:pt>
                <c:pt idx="1316">
                  <c:v>-1.9752483601083201E-6</c:v>
                </c:pt>
                <c:pt idx="1317">
                  <c:v>-1.9763752600352555E-6</c:v>
                </c:pt>
                <c:pt idx="1318">
                  <c:v>-1.9775004240411069E-6</c:v>
                </c:pt>
                <c:pt idx="1319">
                  <c:v>-1.9786211510044704E-6</c:v>
                </c:pt>
                <c:pt idx="1320">
                  <c:v>-1.9797388448805688E-6</c:v>
                </c:pt>
                <c:pt idx="1321">
                  <c:v>-1.9808549707732317E-6</c:v>
                </c:pt>
                <c:pt idx="1322">
                  <c:v>-1.9819693569325168E-6</c:v>
                </c:pt>
                <c:pt idx="1323">
                  <c:v>-1.9830819003804043E-6</c:v>
                </c:pt>
                <c:pt idx="1324">
                  <c:v>-1.9841912676752777E-6</c:v>
                </c:pt>
                <c:pt idx="1325">
                  <c:v>-1.9853001943714726E-6</c:v>
                </c:pt>
                <c:pt idx="1326">
                  <c:v>-1.9864036729935628E-6</c:v>
                </c:pt>
                <c:pt idx="1327">
                  <c:v>-1.9875001946730029E-6</c:v>
                </c:pt>
                <c:pt idx="1328">
                  <c:v>-1.9885944958967088E-6</c:v>
                </c:pt>
                <c:pt idx="1329">
                  <c:v>-1.9896864756268098E-6</c:v>
                </c:pt>
                <c:pt idx="1330">
                  <c:v>-1.9907786232122912E-6</c:v>
                </c:pt>
                <c:pt idx="1331">
                  <c:v>-1.9918685217731081E-6</c:v>
                </c:pt>
                <c:pt idx="1332">
                  <c:v>-1.9929516064098354E-6</c:v>
                </c:pt>
                <c:pt idx="1333">
                  <c:v>-1.9940321978484463E-6</c:v>
                </c:pt>
                <c:pt idx="1334">
                  <c:v>-1.9951110801227068E-6</c:v>
                </c:pt>
                <c:pt idx="1335">
                  <c:v>-1.9961833793182273E-6</c:v>
                </c:pt>
                <c:pt idx="1336">
                  <c:v>-1.9972514493650376E-6</c:v>
                </c:pt>
                <c:pt idx="1337">
                  <c:v>-1.9983206525409995E-6</c:v>
                </c:pt>
                <c:pt idx="1338">
                  <c:v>-1.9993889038689118E-6</c:v>
                </c:pt>
                <c:pt idx="1339">
                  <c:v>-2.0004544883801804E-6</c:v>
                </c:pt>
                <c:pt idx="1340">
                  <c:v>-2.0015155633398187E-6</c:v>
                </c:pt>
                <c:pt idx="1341">
                  <c:v>-2.002569450550635E-6</c:v>
                </c:pt>
                <c:pt idx="1342">
                  <c:v>-2.0036175101348595E-6</c:v>
                </c:pt>
                <c:pt idx="1343">
                  <c:v>-2.0046604478465567E-6</c:v>
                </c:pt>
                <c:pt idx="1344">
                  <c:v>-2.0056995646447202E-6</c:v>
                </c:pt>
                <c:pt idx="1345">
                  <c:v>-2.0067378955341484E-6</c:v>
                </c:pt>
                <c:pt idx="1346">
                  <c:v>-2.0077765030465276E-6</c:v>
                </c:pt>
                <c:pt idx="1347">
                  <c:v>-2.0088140880770715E-6</c:v>
                </c:pt>
                <c:pt idx="1348">
                  <c:v>-2.0098495232441619E-6</c:v>
                </c:pt>
                <c:pt idx="1349">
                  <c:v>-2.0108794665026026E-6</c:v>
                </c:pt>
                <c:pt idx="1350">
                  <c:v>-2.0119052474431471E-6</c:v>
                </c:pt>
                <c:pt idx="1351">
                  <c:v>-2.0129280964017364E-6</c:v>
                </c:pt>
                <c:pt idx="1352">
                  <c:v>-2.0139480515636134E-6</c:v>
                </c:pt>
                <c:pt idx="1353">
                  <c:v>-2.0149651758693258E-6</c:v>
                </c:pt>
                <c:pt idx="1354">
                  <c:v>-2.0159802457349049E-6</c:v>
                </c:pt>
                <c:pt idx="1355">
                  <c:v>-2.0169918704907534E-6</c:v>
                </c:pt>
                <c:pt idx="1356">
                  <c:v>-2.0179982131561812E-6</c:v>
                </c:pt>
                <c:pt idx="1357">
                  <c:v>-2.0189992660905251E-6</c:v>
                </c:pt>
                <c:pt idx="1358">
                  <c:v>-2.0199967347124067E-6</c:v>
                </c:pt>
                <c:pt idx="1359">
                  <c:v>-2.0209919561656964E-6</c:v>
                </c:pt>
                <c:pt idx="1360">
                  <c:v>-2.0219832193878455E-6</c:v>
                </c:pt>
                <c:pt idx="1361">
                  <c:v>-2.0229730500225372E-6</c:v>
                </c:pt>
                <c:pt idx="1362">
                  <c:v>-2.0239630142038176E-6</c:v>
                </c:pt>
                <c:pt idx="1363">
                  <c:v>-2.0249516850043517E-6</c:v>
                </c:pt>
                <c:pt idx="1364">
                  <c:v>-2.0259346311859744E-6</c:v>
                </c:pt>
                <c:pt idx="1365">
                  <c:v>-2.0269125623272182E-6</c:v>
                </c:pt>
                <c:pt idx="1366">
                  <c:v>-2.0278887900210427E-6</c:v>
                </c:pt>
                <c:pt idx="1367">
                  <c:v>-2.0288630738409961E-6</c:v>
                </c:pt>
                <c:pt idx="1368">
                  <c:v>-2.0298355874540987E-6</c:v>
                </c:pt>
                <c:pt idx="1369">
                  <c:v>-2.0308030173675144E-6</c:v>
                </c:pt>
                <c:pt idx="1370">
                  <c:v>-2.0317684595988745E-6</c:v>
                </c:pt>
                <c:pt idx="1371">
                  <c:v>-2.0327331559192791E-6</c:v>
                </c:pt>
                <c:pt idx="1372">
                  <c:v>-2.0336932855326514E-6</c:v>
                </c:pt>
                <c:pt idx="1373">
                  <c:v>-2.0346512290557087E-6</c:v>
                </c:pt>
                <c:pt idx="1374">
                  <c:v>-2.0356078410902179E-6</c:v>
                </c:pt>
                <c:pt idx="1375">
                  <c:v>-2.036560975554916E-6</c:v>
                </c:pt>
                <c:pt idx="1376">
                  <c:v>-2.0375101899747761E-6</c:v>
                </c:pt>
                <c:pt idx="1377">
                  <c:v>-2.0384550055200789E-6</c:v>
                </c:pt>
                <c:pt idx="1378">
                  <c:v>-2.0393927592171496E-6</c:v>
                </c:pt>
                <c:pt idx="1379">
                  <c:v>-2.0403258125796609E-6</c:v>
                </c:pt>
                <c:pt idx="1380">
                  <c:v>-2.0412579522342709E-6</c:v>
                </c:pt>
                <c:pt idx="1381">
                  <c:v>-2.0421881385237345E-6</c:v>
                </c:pt>
                <c:pt idx="1382">
                  <c:v>-2.0431153165864619E-6</c:v>
                </c:pt>
                <c:pt idx="1383">
                  <c:v>-2.0440404515962211E-6</c:v>
                </c:pt>
                <c:pt idx="1384">
                  <c:v>-2.0449613289073279E-6</c:v>
                </c:pt>
                <c:pt idx="1385">
                  <c:v>-2.0458755868878654E-6</c:v>
                </c:pt>
                <c:pt idx="1386">
                  <c:v>-2.046785817981893E-6</c:v>
                </c:pt>
                <c:pt idx="1387">
                  <c:v>-2.0476961539551286E-6</c:v>
                </c:pt>
                <c:pt idx="1388">
                  <c:v>-2.048605265291205E-6</c:v>
                </c:pt>
                <c:pt idx="1389">
                  <c:v>-2.0495118834125817E-6</c:v>
                </c:pt>
                <c:pt idx="1390">
                  <c:v>-2.0504171433691276E-6</c:v>
                </c:pt>
                <c:pt idx="1391">
                  <c:v>-2.0513183458678176E-6</c:v>
                </c:pt>
                <c:pt idx="1392">
                  <c:v>-2.0522136024541575E-6</c:v>
                </c:pt>
                <c:pt idx="1393">
                  <c:v>-2.0531041568322354E-6</c:v>
                </c:pt>
                <c:pt idx="1394">
                  <c:v>-2.0539913691513386E-6</c:v>
                </c:pt>
                <c:pt idx="1395">
                  <c:v>-2.054875786808562E-6</c:v>
                </c:pt>
                <c:pt idx="1396">
                  <c:v>-2.0557581634030473E-6</c:v>
                </c:pt>
                <c:pt idx="1397">
                  <c:v>-2.056641396484819E-6</c:v>
                </c:pt>
                <c:pt idx="1398">
                  <c:v>-2.0575214916089438E-6</c:v>
                </c:pt>
                <c:pt idx="1399">
                  <c:v>-2.0583974835049955E-6</c:v>
                </c:pt>
                <c:pt idx="1400">
                  <c:v>-2.0592736089592791E-6</c:v>
                </c:pt>
                <c:pt idx="1401">
                  <c:v>-2.0601468024378467E-6</c:v>
                </c:pt>
                <c:pt idx="1402">
                  <c:v>-2.0610161101840459E-6</c:v>
                </c:pt>
                <c:pt idx="1403">
                  <c:v>-2.0618816370993043E-6</c:v>
                </c:pt>
                <c:pt idx="1404">
                  <c:v>-2.0627439249693465E-6</c:v>
                </c:pt>
                <c:pt idx="1405">
                  <c:v>-2.0636037501201638E-6</c:v>
                </c:pt>
                <c:pt idx="1406">
                  <c:v>-2.064460845532218E-6</c:v>
                </c:pt>
                <c:pt idx="1407">
                  <c:v>-2.06531696042914E-6</c:v>
                </c:pt>
                <c:pt idx="1408">
                  <c:v>-2.0661709979930072E-6</c:v>
                </c:pt>
                <c:pt idx="1409">
                  <c:v>-2.067019471122267E-6</c:v>
                </c:pt>
                <c:pt idx="1410">
                  <c:v>-2.0678618743345989E-6</c:v>
                </c:pt>
                <c:pt idx="1411">
                  <c:v>-2.0687025416353171E-6</c:v>
                </c:pt>
                <c:pt idx="1412">
                  <c:v>-2.0695459616055358E-6</c:v>
                </c:pt>
                <c:pt idx="1413">
                  <c:v>-2.0703880481568531E-6</c:v>
                </c:pt>
                <c:pt idx="1414">
                  <c:v>-2.0712229412286992E-6</c:v>
                </c:pt>
                <c:pt idx="1415">
                  <c:v>-2.0720537749486001E-6</c:v>
                </c:pt>
                <c:pt idx="1416">
                  <c:v>-2.0728837922533193E-6</c:v>
                </c:pt>
                <c:pt idx="1417">
                  <c:v>-2.0737099543207079E-6</c:v>
                </c:pt>
                <c:pt idx="1418">
                  <c:v>-2.0745311719396838E-6</c:v>
                </c:pt>
                <c:pt idx="1419">
                  <c:v>-2.0753507223132047E-6</c:v>
                </c:pt>
                <c:pt idx="1420">
                  <c:v>-2.0761690118117846E-6</c:v>
                </c:pt>
                <c:pt idx="1421">
                  <c:v>-2.0769838810044893E-6</c:v>
                </c:pt>
                <c:pt idx="1422">
                  <c:v>-2.0777976533423568E-6</c:v>
                </c:pt>
                <c:pt idx="1423">
                  <c:v>-2.0786079881981202E-6</c:v>
                </c:pt>
                <c:pt idx="1424">
                  <c:v>-2.0794118830818225E-6</c:v>
                </c:pt>
                <c:pt idx="1425">
                  <c:v>-2.0802127124580542E-6</c:v>
                </c:pt>
                <c:pt idx="1426">
                  <c:v>-2.0810115922930757E-6</c:v>
                </c:pt>
                <c:pt idx="1427">
                  <c:v>-2.0818092474400606E-6</c:v>
                </c:pt>
                <c:pt idx="1428">
                  <c:v>-2.082604518130121E-6</c:v>
                </c:pt>
                <c:pt idx="1429">
                  <c:v>-2.0833969560690364E-6</c:v>
                </c:pt>
                <c:pt idx="1430">
                  <c:v>-2.0841860881698642E-6</c:v>
                </c:pt>
                <c:pt idx="1431">
                  <c:v>-2.0849721814611418E-6</c:v>
                </c:pt>
                <c:pt idx="1432">
                  <c:v>-2.0857527484992464E-6</c:v>
                </c:pt>
                <c:pt idx="1433">
                  <c:v>-2.086530414128067E-6</c:v>
                </c:pt>
                <c:pt idx="1434">
                  <c:v>-2.0873124080509054E-6</c:v>
                </c:pt>
                <c:pt idx="1435">
                  <c:v>-2.0880924943674633E-6</c:v>
                </c:pt>
                <c:pt idx="1436">
                  <c:v>-2.0888660682089145E-6</c:v>
                </c:pt>
                <c:pt idx="1437">
                  <c:v>-2.0896361645533833E-6</c:v>
                </c:pt>
                <c:pt idx="1438">
                  <c:v>-2.0904050667420905E-6</c:v>
                </c:pt>
                <c:pt idx="1439">
                  <c:v>-2.0911703502218445E-6</c:v>
                </c:pt>
                <c:pt idx="1440">
                  <c:v>-2.0919336135886173E-6</c:v>
                </c:pt>
                <c:pt idx="1441">
                  <c:v>-2.0926962283987337E-6</c:v>
                </c:pt>
                <c:pt idx="1442">
                  <c:v>-2.09345455304389E-6</c:v>
                </c:pt>
                <c:pt idx="1443">
                  <c:v>-2.0942076280085893E-6</c:v>
                </c:pt>
                <c:pt idx="1444">
                  <c:v>-2.0949558977914547E-6</c:v>
                </c:pt>
                <c:pt idx="1445">
                  <c:v>-2.0957008255141266E-6</c:v>
                </c:pt>
                <c:pt idx="1446">
                  <c:v>-2.0964432657323545E-6</c:v>
                </c:pt>
                <c:pt idx="1447">
                  <c:v>-2.0971835599248458E-6</c:v>
                </c:pt>
                <c:pt idx="1448">
                  <c:v>-2.0979212197424191E-6</c:v>
                </c:pt>
                <c:pt idx="1449">
                  <c:v>-2.098654990018253E-6</c:v>
                </c:pt>
                <c:pt idx="1450">
                  <c:v>-2.099386312855613E-6</c:v>
                </c:pt>
                <c:pt idx="1451">
                  <c:v>-2.100115417182829E-6</c:v>
                </c:pt>
                <c:pt idx="1452">
                  <c:v>-2.1008401187945566E-6</c:v>
                </c:pt>
                <c:pt idx="1453">
                  <c:v>-2.1015634908391702E-6</c:v>
                </c:pt>
                <c:pt idx="1454">
                  <c:v>-2.1022843696581405E-6</c:v>
                </c:pt>
                <c:pt idx="1455">
                  <c:v>-2.1029991766420527E-6</c:v>
                </c:pt>
                <c:pt idx="1456">
                  <c:v>-2.1037129611572468E-6</c:v>
                </c:pt>
                <c:pt idx="1457">
                  <c:v>-2.1044264061487674E-6</c:v>
                </c:pt>
                <c:pt idx="1458">
                  <c:v>-2.105135351140535E-6</c:v>
                </c:pt>
                <c:pt idx="1459">
                  <c:v>-2.1058413298625918E-6</c:v>
                </c:pt>
                <c:pt idx="1460">
                  <c:v>-2.1065448516084312E-6</c:v>
                </c:pt>
                <c:pt idx="1461">
                  <c:v>-2.1072467328499879E-6</c:v>
                </c:pt>
                <c:pt idx="1462">
                  <c:v>-2.1079446634578981E-6</c:v>
                </c:pt>
                <c:pt idx="1463">
                  <c:v>-2.108639698370819E-6</c:v>
                </c:pt>
                <c:pt idx="1464">
                  <c:v>-2.1093336287919282E-6</c:v>
                </c:pt>
                <c:pt idx="1465">
                  <c:v>-2.110021351974152E-6</c:v>
                </c:pt>
                <c:pt idx="1466">
                  <c:v>-2.11070556899208E-6</c:v>
                </c:pt>
                <c:pt idx="1467">
                  <c:v>-2.111389345364621E-6</c:v>
                </c:pt>
                <c:pt idx="1468">
                  <c:v>-2.1120695774486151E-6</c:v>
                </c:pt>
                <c:pt idx="1469">
                  <c:v>-2.1127442069933826E-6</c:v>
                </c:pt>
                <c:pt idx="1470">
                  <c:v>-2.1134160094681419E-6</c:v>
                </c:pt>
                <c:pt idx="1471">
                  <c:v>-2.11408740373783E-6</c:v>
                </c:pt>
                <c:pt idx="1472">
                  <c:v>-2.114754908450306E-6</c:v>
                </c:pt>
                <c:pt idx="1473">
                  <c:v>-2.1154200935638521E-6</c:v>
                </c:pt>
                <c:pt idx="1474">
                  <c:v>-2.1160853759326675E-6</c:v>
                </c:pt>
                <c:pt idx="1475">
                  <c:v>-2.1167471159369416E-6</c:v>
                </c:pt>
                <c:pt idx="1476">
                  <c:v>-2.1174037436090997E-6</c:v>
                </c:pt>
                <c:pt idx="1477">
                  <c:v>-2.1180554249383124E-6</c:v>
                </c:pt>
                <c:pt idx="1478">
                  <c:v>-2.1187040350391601E-6</c:v>
                </c:pt>
                <c:pt idx="1479">
                  <c:v>-2.1193474336407078E-6</c:v>
                </c:pt>
                <c:pt idx="1480">
                  <c:v>-2.1199868015164765E-6</c:v>
                </c:pt>
                <c:pt idx="1481">
                  <c:v>-2.120624664320733E-6</c:v>
                </c:pt>
                <c:pt idx="1482">
                  <c:v>-2.1212606958201813E-6</c:v>
                </c:pt>
                <c:pt idx="1483">
                  <c:v>-2.1218958403082731E-6</c:v>
                </c:pt>
                <c:pt idx="1484">
                  <c:v>-2.1225281176936161E-6</c:v>
                </c:pt>
                <c:pt idx="1485">
                  <c:v>-2.1231570129666507E-6</c:v>
                </c:pt>
                <c:pt idx="1486">
                  <c:v>-2.1237819499854034E-6</c:v>
                </c:pt>
                <c:pt idx="1487">
                  <c:v>-2.1244031710518805E-6</c:v>
                </c:pt>
                <c:pt idx="1488">
                  <c:v>-2.1250194781845453E-6</c:v>
                </c:pt>
                <c:pt idx="1489">
                  <c:v>-2.1256329888170038E-6</c:v>
                </c:pt>
                <c:pt idx="1490">
                  <c:v>-2.1262460186974388E-6</c:v>
                </c:pt>
                <c:pt idx="1491">
                  <c:v>-2.1268550617655076E-6</c:v>
                </c:pt>
                <c:pt idx="1492">
                  <c:v>-2.127460497590338E-6</c:v>
                </c:pt>
                <c:pt idx="1493">
                  <c:v>-2.128061635638442E-6</c:v>
                </c:pt>
                <c:pt idx="1494">
                  <c:v>-2.1286593228560433E-6</c:v>
                </c:pt>
                <c:pt idx="1495">
                  <c:v>-2.129254721003586E-6</c:v>
                </c:pt>
                <c:pt idx="1496">
                  <c:v>-2.1298468838713066E-6</c:v>
                </c:pt>
                <c:pt idx="1497">
                  <c:v>-2.1304377591258528E-6</c:v>
                </c:pt>
                <c:pt idx="1498">
                  <c:v>-2.1310250214126618E-6</c:v>
                </c:pt>
                <c:pt idx="1499">
                  <c:v>-2.1316088996665631E-6</c:v>
                </c:pt>
                <c:pt idx="1500">
                  <c:v>-2.1321905956189511E-6</c:v>
                </c:pt>
                <c:pt idx="1501">
                  <c:v>-2.1327673204050136E-6</c:v>
                </c:pt>
                <c:pt idx="1502">
                  <c:v>-2.1333404932736863E-6</c:v>
                </c:pt>
                <c:pt idx="1503">
                  <c:v>-2.1339101829370953E-6</c:v>
                </c:pt>
                <c:pt idx="1504">
                  <c:v>-2.1344766716711625E-6</c:v>
                </c:pt>
                <c:pt idx="1505">
                  <c:v>-2.1350409399762079E-6</c:v>
                </c:pt>
                <c:pt idx="1506">
                  <c:v>-2.1356021370610308E-6</c:v>
                </c:pt>
                <c:pt idx="1507">
                  <c:v>-2.1361620389214072E-6</c:v>
                </c:pt>
                <c:pt idx="1508">
                  <c:v>-2.1367190069026173E-6</c:v>
                </c:pt>
                <c:pt idx="1509">
                  <c:v>-2.1372704486297768E-6</c:v>
                </c:pt>
                <c:pt idx="1510">
                  <c:v>-2.1378192998401401E-6</c:v>
                </c:pt>
                <c:pt idx="1511">
                  <c:v>-2.1383661423850141E-6</c:v>
                </c:pt>
                <c:pt idx="1512">
                  <c:v>-2.1389101846040874E-6</c:v>
                </c:pt>
                <c:pt idx="1513">
                  <c:v>-2.1394506100595801E-6</c:v>
                </c:pt>
                <c:pt idx="1514">
                  <c:v>-2.1399872832923496E-6</c:v>
                </c:pt>
                <c:pt idx="1515">
                  <c:v>-2.1405206087373497E-6</c:v>
                </c:pt>
                <c:pt idx="1516">
                  <c:v>-2.1410514466880453E-6</c:v>
                </c:pt>
                <c:pt idx="1517">
                  <c:v>-2.1415814414874822E-6</c:v>
                </c:pt>
                <c:pt idx="1518">
                  <c:v>-2.1421074131815779E-6</c:v>
                </c:pt>
                <c:pt idx="1519">
                  <c:v>-2.1426295964406759E-6</c:v>
                </c:pt>
                <c:pt idx="1520">
                  <c:v>-2.1431498320511707E-6</c:v>
                </c:pt>
                <c:pt idx="1521">
                  <c:v>-2.1436663555039858E-6</c:v>
                </c:pt>
                <c:pt idx="1522">
                  <c:v>-2.1441772859175364E-6</c:v>
                </c:pt>
                <c:pt idx="1523">
                  <c:v>-2.1446842218861979E-6</c:v>
                </c:pt>
                <c:pt idx="1524">
                  <c:v>-2.1451899026563864E-6</c:v>
                </c:pt>
                <c:pt idx="1525">
                  <c:v>-2.1456934640813195E-6</c:v>
                </c:pt>
                <c:pt idx="1526">
                  <c:v>-2.1461933686516368E-6</c:v>
                </c:pt>
                <c:pt idx="1527">
                  <c:v>-2.1466892501611407E-6</c:v>
                </c:pt>
                <c:pt idx="1528">
                  <c:v>-2.1471823466283499E-6</c:v>
                </c:pt>
                <c:pt idx="1529">
                  <c:v>-2.1476717271066743E-6</c:v>
                </c:pt>
                <c:pt idx="1530">
                  <c:v>-2.1481583015119915E-6</c:v>
                </c:pt>
                <c:pt idx="1531">
                  <c:v>-2.1486429015812223E-6</c:v>
                </c:pt>
                <c:pt idx="1532">
                  <c:v>-2.1491226964672226E-6</c:v>
                </c:pt>
                <c:pt idx="1533">
                  <c:v>-2.1495982469895567E-6</c:v>
                </c:pt>
                <c:pt idx="1534">
                  <c:v>-2.1500707301142845E-6</c:v>
                </c:pt>
                <c:pt idx="1535">
                  <c:v>-2.1505430568151484E-6</c:v>
                </c:pt>
                <c:pt idx="1536">
                  <c:v>-2.1510141455105514E-6</c:v>
                </c:pt>
                <c:pt idx="1537">
                  <c:v>-2.1514802210799364E-6</c:v>
                </c:pt>
                <c:pt idx="1538">
                  <c:v>-2.1519429240207476E-6</c:v>
                </c:pt>
                <c:pt idx="1539">
                  <c:v>-2.1524016382064128E-6</c:v>
                </c:pt>
                <c:pt idx="1540">
                  <c:v>-2.1528553373862456E-6</c:v>
                </c:pt>
                <c:pt idx="1541">
                  <c:v>-2.153306444155114E-6</c:v>
                </c:pt>
                <c:pt idx="1542">
                  <c:v>-2.1537560191348149E-6</c:v>
                </c:pt>
                <c:pt idx="1543">
                  <c:v>-2.1542035777927036E-6</c:v>
                </c:pt>
                <c:pt idx="1544">
                  <c:v>-2.1546481339256885E-6</c:v>
                </c:pt>
                <c:pt idx="1545">
                  <c:v>-2.1550888348261649E-6</c:v>
                </c:pt>
                <c:pt idx="1546">
                  <c:v>-2.155525888418756E-6</c:v>
                </c:pt>
                <c:pt idx="1547">
                  <c:v>-2.1559594282427088E-6</c:v>
                </c:pt>
                <c:pt idx="1548">
                  <c:v>-2.1563889774288663E-6</c:v>
                </c:pt>
                <c:pt idx="1549">
                  <c:v>-2.1568149823204721E-6</c:v>
                </c:pt>
                <c:pt idx="1550">
                  <c:v>-2.1572370022760345E-6</c:v>
                </c:pt>
                <c:pt idx="1551">
                  <c:v>-2.1576577288910118E-6</c:v>
                </c:pt>
                <c:pt idx="1552">
                  <c:v>-2.1580776943928241E-6</c:v>
                </c:pt>
                <c:pt idx="1553">
                  <c:v>-2.1584943845576667E-6</c:v>
                </c:pt>
                <c:pt idx="1554">
                  <c:v>-2.1589079386686635E-6</c:v>
                </c:pt>
                <c:pt idx="1555">
                  <c:v>-2.1593184559058348E-6</c:v>
                </c:pt>
                <c:pt idx="1556">
                  <c:v>-2.1597269301264319E-6</c:v>
                </c:pt>
                <c:pt idx="1557">
                  <c:v>-2.1601320927543157E-6</c:v>
                </c:pt>
                <c:pt idx="1558">
                  <c:v>-2.1605345256423865E-6</c:v>
                </c:pt>
                <c:pt idx="1559">
                  <c:v>-2.1609326588405642E-6</c:v>
                </c:pt>
                <c:pt idx="1560">
                  <c:v>-2.1613273793862058E-6</c:v>
                </c:pt>
                <c:pt idx="1561">
                  <c:v>-2.1617193758990811E-6</c:v>
                </c:pt>
                <c:pt idx="1562">
                  <c:v>-2.1621067350937331E-6</c:v>
                </c:pt>
                <c:pt idx="1563">
                  <c:v>-2.1624926635953793E-6</c:v>
                </c:pt>
                <c:pt idx="1564">
                  <c:v>-2.1628757631660569E-6</c:v>
                </c:pt>
                <c:pt idx="1565">
                  <c:v>-2.1632564820575855E-6</c:v>
                </c:pt>
                <c:pt idx="1566">
                  <c:v>-2.1636341049524495E-6</c:v>
                </c:pt>
                <c:pt idx="1567">
                  <c:v>-2.1640068081950913E-6</c:v>
                </c:pt>
                <c:pt idx="1568">
                  <c:v>-2.1643780101783068E-6</c:v>
                </c:pt>
                <c:pt idx="1569">
                  <c:v>-2.1647457975735669E-6</c:v>
                </c:pt>
                <c:pt idx="1570">
                  <c:v>-2.1651102028405948E-6</c:v>
                </c:pt>
                <c:pt idx="1571">
                  <c:v>-2.165472191199164E-6</c:v>
                </c:pt>
                <c:pt idx="1572">
                  <c:v>-2.1658311789417921E-6</c:v>
                </c:pt>
                <c:pt idx="1573">
                  <c:v>-2.166186996268863E-6</c:v>
                </c:pt>
                <c:pt idx="1574">
                  <c:v>-2.1665405607455043E-6</c:v>
                </c:pt>
                <c:pt idx="1575">
                  <c:v>-2.1668922481637385E-6</c:v>
                </c:pt>
                <c:pt idx="1576">
                  <c:v>-2.1672420299220209E-6</c:v>
                </c:pt>
                <c:pt idx="1577">
                  <c:v>-2.1675908540514546E-6</c:v>
                </c:pt>
                <c:pt idx="1578">
                  <c:v>-2.1679345563387603E-6</c:v>
                </c:pt>
                <c:pt idx="1579">
                  <c:v>-2.1682737224010958E-6</c:v>
                </c:pt>
                <c:pt idx="1580">
                  <c:v>-2.1686108454469172E-6</c:v>
                </c:pt>
                <c:pt idx="1581">
                  <c:v>-2.1689448018958444E-6</c:v>
                </c:pt>
                <c:pt idx="1582">
                  <c:v>-2.1692735392240559E-6</c:v>
                </c:pt>
                <c:pt idx="1583">
                  <c:v>-2.1696001591304949E-6</c:v>
                </c:pt>
                <c:pt idx="1584">
                  <c:v>-2.1699268763294741E-6</c:v>
                </c:pt>
                <c:pt idx="1585">
                  <c:v>-2.1702510392560883E-6</c:v>
                </c:pt>
                <c:pt idx="1586">
                  <c:v>-2.1705730924103259E-6</c:v>
                </c:pt>
                <c:pt idx="1587">
                  <c:v>-2.17089183208474E-6</c:v>
                </c:pt>
                <c:pt idx="1588">
                  <c:v>-2.1712062739913439E-6</c:v>
                </c:pt>
                <c:pt idx="1589">
                  <c:v>-2.1715170647839975E-6</c:v>
                </c:pt>
                <c:pt idx="1590">
                  <c:v>-2.1718242082852035E-6</c:v>
                </c:pt>
                <c:pt idx="1591">
                  <c:v>-2.17212957963191E-6</c:v>
                </c:pt>
                <c:pt idx="1592">
                  <c:v>-2.1724320552762391E-6</c:v>
                </c:pt>
                <c:pt idx="1593">
                  <c:v>-2.1727311277944042E-6</c:v>
                </c:pt>
                <c:pt idx="1594">
                  <c:v>-2.1730279760884963E-6</c:v>
                </c:pt>
                <c:pt idx="1595">
                  <c:v>-2.1733213449427451E-6</c:v>
                </c:pt>
                <c:pt idx="1596">
                  <c:v>-2.1736122587404157E-6</c:v>
                </c:pt>
                <c:pt idx="1597">
                  <c:v>-2.1738995920090953E-6</c:v>
                </c:pt>
                <c:pt idx="1598">
                  <c:v>-2.1741843367001763E-6</c:v>
                </c:pt>
                <c:pt idx="1599">
                  <c:v>-2.1744687742671763E-6</c:v>
                </c:pt>
                <c:pt idx="1600">
                  <c:v>-2.1747502817931475E-6</c:v>
                </c:pt>
                <c:pt idx="1601">
                  <c:v>-2.1750257098404726E-6</c:v>
                </c:pt>
                <c:pt idx="1602">
                  <c:v>-2.1752959130285637E-6</c:v>
                </c:pt>
                <c:pt idx="1603">
                  <c:v>-2.1755654695491077E-6</c:v>
                </c:pt>
                <c:pt idx="1604">
                  <c:v>-2.1758319644003619E-6</c:v>
                </c:pt>
                <c:pt idx="1605">
                  <c:v>-2.1760943045295086E-6</c:v>
                </c:pt>
                <c:pt idx="1606">
                  <c:v>-2.1763572474645438E-6</c:v>
                </c:pt>
                <c:pt idx="1607">
                  <c:v>-2.1766190534759309E-6</c:v>
                </c:pt>
                <c:pt idx="1608">
                  <c:v>-2.1768769088804712E-6</c:v>
                </c:pt>
                <c:pt idx="1609">
                  <c:v>-2.1771295871037918E-6</c:v>
                </c:pt>
                <c:pt idx="1610">
                  <c:v>-2.1773800868795684E-6</c:v>
                </c:pt>
                <c:pt idx="1611">
                  <c:v>-2.177631202794381E-6</c:v>
                </c:pt>
                <c:pt idx="1612">
                  <c:v>-2.1778770957569582E-6</c:v>
                </c:pt>
                <c:pt idx="1613">
                  <c:v>-2.1781168825416555E-6</c:v>
                </c:pt>
                <c:pt idx="1614">
                  <c:v>-2.1783560894267903E-6</c:v>
                </c:pt>
                <c:pt idx="1615">
                  <c:v>-2.1785930415537951E-6</c:v>
                </c:pt>
                <c:pt idx="1616">
                  <c:v>-2.1788268576072232E-6</c:v>
                </c:pt>
                <c:pt idx="1617">
                  <c:v>-2.1790589682710305E-6</c:v>
                </c:pt>
                <c:pt idx="1618">
                  <c:v>-2.1792878436897322E-6</c:v>
                </c:pt>
                <c:pt idx="1619">
                  <c:v>-2.1795114064932795E-6</c:v>
                </c:pt>
                <c:pt idx="1620">
                  <c:v>-2.1797331571003717E-6</c:v>
                </c:pt>
                <c:pt idx="1621">
                  <c:v>-2.1799541580303249E-6</c:v>
                </c:pt>
                <c:pt idx="1622">
                  <c:v>-2.1801736596144031E-6</c:v>
                </c:pt>
                <c:pt idx="1623">
                  <c:v>-2.1803902902999759E-6</c:v>
                </c:pt>
                <c:pt idx="1624">
                  <c:v>-2.1806018678006965E-6</c:v>
                </c:pt>
                <c:pt idx="1625">
                  <c:v>-2.1808106125340368E-6</c:v>
                </c:pt>
                <c:pt idx="1626">
                  <c:v>-2.1810174859291343E-6</c:v>
                </c:pt>
                <c:pt idx="1627">
                  <c:v>-2.1812220110928698E-6</c:v>
                </c:pt>
                <c:pt idx="1628">
                  <c:v>-2.1814224101562998E-6</c:v>
                </c:pt>
                <c:pt idx="1629">
                  <c:v>-2.1816174527252823E-6</c:v>
                </c:pt>
                <c:pt idx="1630">
                  <c:v>-2.1818084283386896E-6</c:v>
                </c:pt>
                <c:pt idx="1631">
                  <c:v>-2.1819979713646599E-6</c:v>
                </c:pt>
                <c:pt idx="1632">
                  <c:v>-2.1821853034955225E-6</c:v>
                </c:pt>
                <c:pt idx="1633">
                  <c:v>-2.1823715502071046E-6</c:v>
                </c:pt>
                <c:pt idx="1634">
                  <c:v>-2.1825549279198114E-6</c:v>
                </c:pt>
                <c:pt idx="1635">
                  <c:v>-2.1827345496073749E-6</c:v>
                </c:pt>
                <c:pt idx="1636">
                  <c:v>-2.1829123686256036E-6</c:v>
                </c:pt>
                <c:pt idx="1637">
                  <c:v>-2.1830861607327696E-6</c:v>
                </c:pt>
                <c:pt idx="1638">
                  <c:v>-2.1832563684974506E-6</c:v>
                </c:pt>
                <c:pt idx="1639">
                  <c:v>-2.1834242242222389E-6</c:v>
                </c:pt>
                <c:pt idx="1640">
                  <c:v>-2.1835887378612714E-6</c:v>
                </c:pt>
                <c:pt idx="1641">
                  <c:v>-2.1837501783868514E-6</c:v>
                </c:pt>
                <c:pt idx="1642">
                  <c:v>-2.1839093050146911E-6</c:v>
                </c:pt>
                <c:pt idx="1643">
                  <c:v>-2.1840635596832714E-6</c:v>
                </c:pt>
                <c:pt idx="1644">
                  <c:v>-2.1842147068955759E-6</c:v>
                </c:pt>
                <c:pt idx="1645">
                  <c:v>-2.1843640495352839E-6</c:v>
                </c:pt>
                <c:pt idx="1646">
                  <c:v>-2.1845108398316344E-6</c:v>
                </c:pt>
                <c:pt idx="1647">
                  <c:v>-2.1846572543402389E-6</c:v>
                </c:pt>
                <c:pt idx="1648">
                  <c:v>-2.1847999795797079E-6</c:v>
                </c:pt>
                <c:pt idx="1649">
                  <c:v>-2.1849371785538575E-6</c:v>
                </c:pt>
                <c:pt idx="1650">
                  <c:v>-2.1850689561809899E-6</c:v>
                </c:pt>
                <c:pt idx="1651">
                  <c:v>-2.1851964322165288E-6</c:v>
                </c:pt>
                <c:pt idx="1652">
                  <c:v>-2.1853242096446015E-6</c:v>
                </c:pt>
                <c:pt idx="1653">
                  <c:v>-2.1854502130255954E-6</c:v>
                </c:pt>
                <c:pt idx="1654">
                  <c:v>-2.185571823247488E-6</c:v>
                </c:pt>
                <c:pt idx="1655">
                  <c:v>-2.1856912893511775E-6</c:v>
                </c:pt>
                <c:pt idx="1656">
                  <c:v>-2.1858084301081866E-6</c:v>
                </c:pt>
                <c:pt idx="1657">
                  <c:v>-2.1859205214991721E-6</c:v>
                </c:pt>
                <c:pt idx="1658">
                  <c:v>-2.1860284886973854E-6</c:v>
                </c:pt>
                <c:pt idx="1659">
                  <c:v>-2.1861353285192392E-6</c:v>
                </c:pt>
                <c:pt idx="1660">
                  <c:v>-2.1862402588490079E-6</c:v>
                </c:pt>
                <c:pt idx="1661">
                  <c:v>-2.1863420206874067E-6</c:v>
                </c:pt>
                <c:pt idx="1662">
                  <c:v>-2.1864417414130396E-6</c:v>
                </c:pt>
                <c:pt idx="1663">
                  <c:v>-2.1865377480802393E-6</c:v>
                </c:pt>
                <c:pt idx="1664">
                  <c:v>-2.1866284325913007E-6</c:v>
                </c:pt>
                <c:pt idx="1665">
                  <c:v>-2.1867150844787805E-6</c:v>
                </c:pt>
                <c:pt idx="1666">
                  <c:v>-2.1867990066148578E-6</c:v>
                </c:pt>
                <c:pt idx="1667">
                  <c:v>-2.1868789762427331E-6</c:v>
                </c:pt>
                <c:pt idx="1668">
                  <c:v>-2.186952603158657E-6</c:v>
                </c:pt>
                <c:pt idx="1669">
                  <c:v>-2.1870236414889778E-6</c:v>
                </c:pt>
                <c:pt idx="1670">
                  <c:v>-2.1870952616322756E-6</c:v>
                </c:pt>
                <c:pt idx="1671">
                  <c:v>-2.1871673605801754E-6</c:v>
                </c:pt>
                <c:pt idx="1672">
                  <c:v>-2.1872356043035757E-6</c:v>
                </c:pt>
                <c:pt idx="1673">
                  <c:v>-2.1872979440646883E-6</c:v>
                </c:pt>
                <c:pt idx="1674">
                  <c:v>-2.1873560928687407E-6</c:v>
                </c:pt>
                <c:pt idx="1675">
                  <c:v>-2.187410932021913E-6</c:v>
                </c:pt>
                <c:pt idx="1676">
                  <c:v>-2.1874600388908638E-6</c:v>
                </c:pt>
                <c:pt idx="1677">
                  <c:v>-2.1875042356460354E-6</c:v>
                </c:pt>
                <c:pt idx="1678">
                  <c:v>-2.1875480546997719E-6</c:v>
                </c:pt>
                <c:pt idx="1679">
                  <c:v>-2.1875900691828277E-6</c:v>
                </c:pt>
                <c:pt idx="1680">
                  <c:v>-2.1876302428467545E-6</c:v>
                </c:pt>
                <c:pt idx="1681">
                  <c:v>-2.1876681941805801E-6</c:v>
                </c:pt>
                <c:pt idx="1682">
                  <c:v>-2.187700756595875E-6</c:v>
                </c:pt>
                <c:pt idx="1683">
                  <c:v>-2.1877299120702346E-6</c:v>
                </c:pt>
                <c:pt idx="1684">
                  <c:v>-2.1877554889218657E-6</c:v>
                </c:pt>
                <c:pt idx="1685">
                  <c:v>-2.1877777217842272E-6</c:v>
                </c:pt>
                <c:pt idx="1686">
                  <c:v>-2.187799470120485E-6</c:v>
                </c:pt>
                <c:pt idx="1687">
                  <c:v>-2.1878202303295021E-6</c:v>
                </c:pt>
                <c:pt idx="1688">
                  <c:v>-2.1878358801267862E-6</c:v>
                </c:pt>
                <c:pt idx="1689">
                  <c:v>-2.1878447122290161E-6</c:v>
                </c:pt>
                <c:pt idx="1690">
                  <c:v>-2.1878522815124594E-6</c:v>
                </c:pt>
                <c:pt idx="1691">
                  <c:v>-2.1878578344823243E-6</c:v>
                </c:pt>
                <c:pt idx="1692">
                  <c:v>-2.1878601769923158E-6</c:v>
                </c:pt>
                <c:pt idx="1693">
                  <c:v>-2.187859652407602E-6</c:v>
                </c:pt>
                <c:pt idx="1694">
                  <c:v>-2.1878550360613254E-6</c:v>
                </c:pt>
                <c:pt idx="1695">
                  <c:v>-2.1878474553335611E-6</c:v>
                </c:pt>
                <c:pt idx="1696">
                  <c:v>-2.187838611787573E-6</c:v>
                </c:pt>
                <c:pt idx="1697">
                  <c:v>-2.1878254990732894E-6</c:v>
                </c:pt>
                <c:pt idx="1698">
                  <c:v>-2.1878070947282444E-6</c:v>
                </c:pt>
                <c:pt idx="1699">
                  <c:v>-2.1877856592370526E-6</c:v>
                </c:pt>
                <c:pt idx="1700">
                  <c:v>-2.1877613623746158E-6</c:v>
                </c:pt>
                <c:pt idx="1701">
                  <c:v>-2.1877329088918513E-6</c:v>
                </c:pt>
                <c:pt idx="1702">
                  <c:v>-2.1876987670019364E-6</c:v>
                </c:pt>
                <c:pt idx="1703">
                  <c:v>-2.1876629197336395E-6</c:v>
                </c:pt>
                <c:pt idx="1704">
                  <c:v>-2.1876253003227228E-6</c:v>
                </c:pt>
                <c:pt idx="1705">
                  <c:v>-2.1875854280563155E-6</c:v>
                </c:pt>
                <c:pt idx="1706">
                  <c:v>-2.1875436424870845E-6</c:v>
                </c:pt>
                <c:pt idx="1707">
                  <c:v>-2.1874979673595347E-6</c:v>
                </c:pt>
                <c:pt idx="1708">
                  <c:v>-2.1874488814773981E-6</c:v>
                </c:pt>
                <c:pt idx="1709">
                  <c:v>-2.1873952269345686E-6</c:v>
                </c:pt>
                <c:pt idx="1710">
                  <c:v>-2.1873380242903198E-6</c:v>
                </c:pt>
                <c:pt idx="1711">
                  <c:v>-2.1872782960086273E-6</c:v>
                </c:pt>
                <c:pt idx="1712">
                  <c:v>-2.1872184666279939E-6</c:v>
                </c:pt>
                <c:pt idx="1713">
                  <c:v>-2.1871559418319004E-6</c:v>
                </c:pt>
                <c:pt idx="1714">
                  <c:v>-2.1870885393489998E-6</c:v>
                </c:pt>
                <c:pt idx="1715">
                  <c:v>-2.1870190824006148E-6</c:v>
                </c:pt>
                <c:pt idx="1716">
                  <c:v>-2.1869445055046734E-6</c:v>
                </c:pt>
                <c:pt idx="1717">
                  <c:v>-2.1868652206977136E-6</c:v>
                </c:pt>
                <c:pt idx="1718">
                  <c:v>-2.1867836582370305E-6</c:v>
                </c:pt>
                <c:pt idx="1719">
                  <c:v>-2.1866984198680038E-6</c:v>
                </c:pt>
                <c:pt idx="1720">
                  <c:v>-2.1866081969912954E-6</c:v>
                </c:pt>
                <c:pt idx="1721">
                  <c:v>-2.1865150116382699E-6</c:v>
                </c:pt>
                <c:pt idx="1722">
                  <c:v>-2.1864206321363772E-6</c:v>
                </c:pt>
                <c:pt idx="1723">
                  <c:v>-2.1863244785859924E-6</c:v>
                </c:pt>
                <c:pt idx="1724">
                  <c:v>-2.1862238956350819E-6</c:v>
                </c:pt>
                <c:pt idx="1725">
                  <c:v>-2.1861201403745744E-6</c:v>
                </c:pt>
                <c:pt idx="1726">
                  <c:v>-2.1860144012261548E-6</c:v>
                </c:pt>
                <c:pt idx="1727">
                  <c:v>-2.1859040896063481E-6</c:v>
                </c:pt>
                <c:pt idx="1728">
                  <c:v>-2.1857900658363804E-6</c:v>
                </c:pt>
                <c:pt idx="1729">
                  <c:v>-2.1856741020537544E-6</c:v>
                </c:pt>
                <c:pt idx="1730">
                  <c:v>-2.185555105213501E-6</c:v>
                </c:pt>
                <c:pt idx="1731">
                  <c:v>-2.1854322188167427E-6</c:v>
                </c:pt>
                <c:pt idx="1732">
                  <c:v>-2.1853070147119866E-6</c:v>
                </c:pt>
                <c:pt idx="1733">
                  <c:v>-2.1851805554175006E-6</c:v>
                </c:pt>
                <c:pt idx="1734">
                  <c:v>-2.1850508494150935E-6</c:v>
                </c:pt>
                <c:pt idx="1735">
                  <c:v>-2.1849163305897177E-6</c:v>
                </c:pt>
                <c:pt idx="1736">
                  <c:v>-2.1847769684125103E-6</c:v>
                </c:pt>
                <c:pt idx="1737">
                  <c:v>-2.1846356261647399E-6</c:v>
                </c:pt>
                <c:pt idx="1738">
                  <c:v>-2.1844938814154952E-6</c:v>
                </c:pt>
                <c:pt idx="1739">
                  <c:v>-2.1843486534270501E-6</c:v>
                </c:pt>
                <c:pt idx="1740">
                  <c:v>-2.1841979964636334E-6</c:v>
                </c:pt>
                <c:pt idx="1741">
                  <c:v>-2.1840444437918692E-6</c:v>
                </c:pt>
                <c:pt idx="1742">
                  <c:v>-2.1838912039564107E-6</c:v>
                </c:pt>
                <c:pt idx="1743">
                  <c:v>-2.1837363865542327E-6</c:v>
                </c:pt>
                <c:pt idx="1744">
                  <c:v>-2.1835782575926117E-6</c:v>
                </c:pt>
                <c:pt idx="1745">
                  <c:v>-2.1834159033404978E-6</c:v>
                </c:pt>
                <c:pt idx="1746">
                  <c:v>-2.1832494515988303E-6</c:v>
                </c:pt>
                <c:pt idx="1747">
                  <c:v>-2.1830805810498713E-6</c:v>
                </c:pt>
                <c:pt idx="1748">
                  <c:v>-2.1829082062680171E-6</c:v>
                </c:pt>
                <c:pt idx="1749">
                  <c:v>-2.1827313696576779E-6</c:v>
                </c:pt>
                <c:pt idx="1750">
                  <c:v>-2.1825530317763604E-6</c:v>
                </c:pt>
                <c:pt idx="1751">
                  <c:v>-2.1823740777547491E-6</c:v>
                </c:pt>
                <c:pt idx="1752">
                  <c:v>-2.182192458841534E-6</c:v>
                </c:pt>
                <c:pt idx="1753">
                  <c:v>-2.1820079041607871E-6</c:v>
                </c:pt>
                <c:pt idx="1754">
                  <c:v>-2.1818205262594976E-6</c:v>
                </c:pt>
                <c:pt idx="1755">
                  <c:v>-2.1816279616541492E-6</c:v>
                </c:pt>
                <c:pt idx="1756">
                  <c:v>-2.1814305136306559E-6</c:v>
                </c:pt>
                <c:pt idx="1757">
                  <c:v>-2.1812329358865256E-6</c:v>
                </c:pt>
                <c:pt idx="1758">
                  <c:v>-2.1810311271202811E-6</c:v>
                </c:pt>
                <c:pt idx="1759">
                  <c:v>-2.1808233438184583E-6</c:v>
                </c:pt>
                <c:pt idx="1760">
                  <c:v>-2.1806156635336262E-6</c:v>
                </c:pt>
                <c:pt idx="1761">
                  <c:v>-2.1804062473535789E-6</c:v>
                </c:pt>
                <c:pt idx="1762">
                  <c:v>-2.1801938610514301E-6</c:v>
                </c:pt>
                <c:pt idx="1763">
                  <c:v>-2.1799768011991052E-6</c:v>
                </c:pt>
                <c:pt idx="1764">
                  <c:v>-2.1797548026098989E-6</c:v>
                </c:pt>
                <c:pt idx="1765">
                  <c:v>-2.1795300742565316E-6</c:v>
                </c:pt>
                <c:pt idx="1766">
                  <c:v>-2.1793026161634924E-6</c:v>
                </c:pt>
                <c:pt idx="1767">
                  <c:v>-2.1790735519096332E-6</c:v>
                </c:pt>
                <c:pt idx="1768">
                  <c:v>-2.1788429787498936E-6</c:v>
                </c:pt>
                <c:pt idx="1769">
                  <c:v>-2.1786106067373662E-6</c:v>
                </c:pt>
                <c:pt idx="1770">
                  <c:v>-2.1783740151412314E-6</c:v>
                </c:pt>
                <c:pt idx="1771">
                  <c:v>-2.1781337705448059E-6</c:v>
                </c:pt>
                <c:pt idx="1772">
                  <c:v>-2.1778913741899766E-6</c:v>
                </c:pt>
                <c:pt idx="1773">
                  <c:v>-2.1776455613515772E-6</c:v>
                </c:pt>
                <c:pt idx="1774">
                  <c:v>-2.1773953858657962E-6</c:v>
                </c:pt>
                <c:pt idx="1775">
                  <c:v>-2.1771399988855081E-6</c:v>
                </c:pt>
                <c:pt idx="1776">
                  <c:v>-2.176881470095249E-6</c:v>
                </c:pt>
                <c:pt idx="1777">
                  <c:v>-2.1766215449514969E-6</c:v>
                </c:pt>
                <c:pt idx="1778">
                  <c:v>-2.1763602291757717E-6</c:v>
                </c:pt>
                <c:pt idx="1779">
                  <c:v>-2.1760959452176466E-6</c:v>
                </c:pt>
                <c:pt idx="1780">
                  <c:v>-2.1758283210833812E-6</c:v>
                </c:pt>
                <c:pt idx="1781">
                  <c:v>-2.1755584860736884E-6</c:v>
                </c:pt>
                <c:pt idx="1782">
                  <c:v>-2.1752847557794461E-6</c:v>
                </c:pt>
                <c:pt idx="1783">
                  <c:v>-2.17500787415406E-6</c:v>
                </c:pt>
                <c:pt idx="1784">
                  <c:v>-2.1747266260629472E-6</c:v>
                </c:pt>
                <c:pt idx="1785">
                  <c:v>-2.174438123449186E-6</c:v>
                </c:pt>
                <c:pt idx="1786">
                  <c:v>-2.1741474099390122E-6</c:v>
                </c:pt>
                <c:pt idx="1787">
                  <c:v>-2.1738579878704244E-6</c:v>
                </c:pt>
                <c:pt idx="1788">
                  <c:v>-2.1735653229075425E-6</c:v>
                </c:pt>
                <c:pt idx="1789">
                  <c:v>-2.1732695619439856E-6</c:v>
                </c:pt>
                <c:pt idx="1790">
                  <c:v>-2.1729717178901956E-6</c:v>
                </c:pt>
                <c:pt idx="1791">
                  <c:v>-2.1726695073815422E-6</c:v>
                </c:pt>
                <c:pt idx="1792">
                  <c:v>-2.1723631707812894E-6</c:v>
                </c:pt>
                <c:pt idx="1793">
                  <c:v>-2.1720547816399631E-6</c:v>
                </c:pt>
                <c:pt idx="1794">
                  <c:v>-2.1717441396395378E-6</c:v>
                </c:pt>
                <c:pt idx="1795">
                  <c:v>-2.1714315557188378E-6</c:v>
                </c:pt>
                <c:pt idx="1796">
                  <c:v>-2.1711163774811675E-6</c:v>
                </c:pt>
                <c:pt idx="1797">
                  <c:v>-2.1707961536995492E-6</c:v>
                </c:pt>
                <c:pt idx="1798">
                  <c:v>-2.1704743294555832E-6</c:v>
                </c:pt>
                <c:pt idx="1799">
                  <c:v>-2.170151175638471E-6</c:v>
                </c:pt>
                <c:pt idx="1800">
                  <c:v>-2.1698235218134176E-6</c:v>
                </c:pt>
                <c:pt idx="1801">
                  <c:v>-2.1694926651633479E-6</c:v>
                </c:pt>
                <c:pt idx="1802">
                  <c:v>-2.1691572703727615E-6</c:v>
                </c:pt>
                <c:pt idx="1803">
                  <c:v>-2.1688157312825205E-6</c:v>
                </c:pt>
                <c:pt idx="1804">
                  <c:v>-2.1684728721274318E-6</c:v>
                </c:pt>
                <c:pt idx="1805">
                  <c:v>-2.1681284811724656E-6</c:v>
                </c:pt>
                <c:pt idx="1806">
                  <c:v>-2.1677792106415144E-6</c:v>
                </c:pt>
                <c:pt idx="1807">
                  <c:v>-2.1674266953330391E-6</c:v>
                </c:pt>
                <c:pt idx="1808">
                  <c:v>-2.1670733234968309E-6</c:v>
                </c:pt>
                <c:pt idx="1809">
                  <c:v>-2.1667176682952355E-6</c:v>
                </c:pt>
                <c:pt idx="1810">
                  <c:v>-2.1663592127613314E-6</c:v>
                </c:pt>
                <c:pt idx="1811">
                  <c:v>-2.1659952290690184E-6</c:v>
                </c:pt>
                <c:pt idx="1812">
                  <c:v>-2.1656258583805614E-6</c:v>
                </c:pt>
                <c:pt idx="1813">
                  <c:v>-2.1652561443160919E-6</c:v>
                </c:pt>
                <c:pt idx="1814">
                  <c:v>-2.1648841449668164E-6</c:v>
                </c:pt>
                <c:pt idx="1815">
                  <c:v>-2.1645072736626074E-6</c:v>
                </c:pt>
                <c:pt idx="1816">
                  <c:v>-2.1641257058839061E-6</c:v>
                </c:pt>
                <c:pt idx="1817">
                  <c:v>-2.1637399795632367E-6</c:v>
                </c:pt>
                <c:pt idx="1818">
                  <c:v>-2.1633504590705404E-6</c:v>
                </c:pt>
                <c:pt idx="1819">
                  <c:v>-2.1629558587015373E-6</c:v>
                </c:pt>
                <c:pt idx="1820">
                  <c:v>-2.1625609893607519E-6</c:v>
                </c:pt>
                <c:pt idx="1821">
                  <c:v>-2.1621659769338615E-6</c:v>
                </c:pt>
                <c:pt idx="1822">
                  <c:v>-2.1617629793726677E-6</c:v>
                </c:pt>
                <c:pt idx="1823">
                  <c:v>-2.1613572158416874E-6</c:v>
                </c:pt>
                <c:pt idx="1824">
                  <c:v>-2.1609529211449468E-6</c:v>
                </c:pt>
                <c:pt idx="1825">
                  <c:v>-2.1605434778618513E-6</c:v>
                </c:pt>
                <c:pt idx="1826">
                  <c:v>-2.1601286437665052E-6</c:v>
                </c:pt>
                <c:pt idx="1827">
                  <c:v>-2.1597111905954485E-6</c:v>
                </c:pt>
                <c:pt idx="1828">
                  <c:v>-2.1592882092336669E-6</c:v>
                </c:pt>
                <c:pt idx="1829">
                  <c:v>-2.1588598751756302E-6</c:v>
                </c:pt>
                <c:pt idx="1830">
                  <c:v>-2.1584278919248558E-6</c:v>
                </c:pt>
                <c:pt idx="1831">
                  <c:v>-2.1579945771696463E-6</c:v>
                </c:pt>
                <c:pt idx="1832">
                  <c:v>-2.15756050701446E-6</c:v>
                </c:pt>
                <c:pt idx="1833">
                  <c:v>-2.1571224824314545E-6</c:v>
                </c:pt>
                <c:pt idx="1834">
                  <c:v>-2.156680610268519E-6</c:v>
                </c:pt>
                <c:pt idx="1835">
                  <c:v>-2.1562357985292946E-6</c:v>
                </c:pt>
                <c:pt idx="1836">
                  <c:v>-2.1557870648058174E-6</c:v>
                </c:pt>
                <c:pt idx="1837">
                  <c:v>-2.1553332187447354E-6</c:v>
                </c:pt>
                <c:pt idx="1838">
                  <c:v>-2.1548753152729752E-6</c:v>
                </c:pt>
                <c:pt idx="1839">
                  <c:v>-2.1544138198248973E-6</c:v>
                </c:pt>
                <c:pt idx="1840">
                  <c:v>-2.1539489155300511E-6</c:v>
                </c:pt>
                <c:pt idx="1841">
                  <c:v>-2.1534807473502646E-6</c:v>
                </c:pt>
                <c:pt idx="1842">
                  <c:v>-2.1530093382098615E-6</c:v>
                </c:pt>
                <c:pt idx="1843">
                  <c:v>-2.1525355407671009E-6</c:v>
                </c:pt>
                <c:pt idx="1844">
                  <c:v>-2.1520592157773718E-6</c:v>
                </c:pt>
                <c:pt idx="1845">
                  <c:v>-2.1515806074038674E-6</c:v>
                </c:pt>
                <c:pt idx="1846">
                  <c:v>-2.1510979721452406E-6</c:v>
                </c:pt>
                <c:pt idx="1847">
                  <c:v>-2.1506108960215209E-6</c:v>
                </c:pt>
                <c:pt idx="1848">
                  <c:v>-2.1501204835415643E-6</c:v>
                </c:pt>
                <c:pt idx="1849">
                  <c:v>-2.1496282035212281E-6</c:v>
                </c:pt>
                <c:pt idx="1850">
                  <c:v>-2.149134826663105E-6</c:v>
                </c:pt>
                <c:pt idx="1851">
                  <c:v>-2.1486384110177133E-6</c:v>
                </c:pt>
                <c:pt idx="1852">
                  <c:v>-2.1481369612755665E-6</c:v>
                </c:pt>
                <c:pt idx="1853">
                  <c:v>-2.1476295465209026E-6</c:v>
                </c:pt>
                <c:pt idx="1854">
                  <c:v>-2.1471190186010837E-6</c:v>
                </c:pt>
                <c:pt idx="1855">
                  <c:v>-2.1466050035998276E-6</c:v>
                </c:pt>
                <c:pt idx="1856">
                  <c:v>-2.1460891840393352E-6</c:v>
                </c:pt>
                <c:pt idx="1857">
                  <c:v>-2.1455714530722031E-6</c:v>
                </c:pt>
                <c:pt idx="1858">
                  <c:v>-2.1450494892091698E-6</c:v>
                </c:pt>
                <c:pt idx="1859">
                  <c:v>-2.1445242233081593E-6</c:v>
                </c:pt>
                <c:pt idx="1860">
                  <c:v>-2.1439927215262331E-6</c:v>
                </c:pt>
                <c:pt idx="1861">
                  <c:v>-2.1434577097872804E-6</c:v>
                </c:pt>
                <c:pt idx="1862">
                  <c:v>-2.1429194857173167E-6</c:v>
                </c:pt>
                <c:pt idx="1863">
                  <c:v>-2.1423759413837592E-6</c:v>
                </c:pt>
                <c:pt idx="1864">
                  <c:v>-2.1418300411803625E-6</c:v>
                </c:pt>
                <c:pt idx="1865">
                  <c:v>-2.1412811384352023E-6</c:v>
                </c:pt>
                <c:pt idx="1866">
                  <c:v>-2.1407293419159176E-6</c:v>
                </c:pt>
                <c:pt idx="1867">
                  <c:v>-2.1401719504419928E-6</c:v>
                </c:pt>
                <c:pt idx="1868">
                  <c:v>-2.1396102249577906E-6</c:v>
                </c:pt>
                <c:pt idx="1869">
                  <c:v>-2.1390459719126795E-6</c:v>
                </c:pt>
                <c:pt idx="1870">
                  <c:v>-2.1384792333137256E-6</c:v>
                </c:pt>
                <c:pt idx="1871">
                  <c:v>-2.1379108923110284E-6</c:v>
                </c:pt>
                <c:pt idx="1872">
                  <c:v>-2.1373365424508516E-6</c:v>
                </c:pt>
                <c:pt idx="1873">
                  <c:v>-2.1367585433866876E-6</c:v>
                </c:pt>
                <c:pt idx="1874">
                  <c:v>-2.136177408271487E-6</c:v>
                </c:pt>
                <c:pt idx="1875">
                  <c:v>-2.1355926277438927E-6</c:v>
                </c:pt>
                <c:pt idx="1876">
                  <c:v>-2.1350051174810026E-6</c:v>
                </c:pt>
                <c:pt idx="1877">
                  <c:v>-2.1344133761952225E-6</c:v>
                </c:pt>
                <c:pt idx="1878">
                  <c:v>-2.1338180963493916E-6</c:v>
                </c:pt>
                <c:pt idx="1879">
                  <c:v>-2.1332204949487436E-6</c:v>
                </c:pt>
                <c:pt idx="1880">
                  <c:v>-2.1326184603406751E-6</c:v>
                </c:pt>
                <c:pt idx="1881">
                  <c:v>-2.1320116186270543E-6</c:v>
                </c:pt>
                <c:pt idx="1882">
                  <c:v>-2.1314032050911718E-6</c:v>
                </c:pt>
                <c:pt idx="1883">
                  <c:v>-2.1307941792062573E-6</c:v>
                </c:pt>
                <c:pt idx="1884">
                  <c:v>-2.1301815022141142E-6</c:v>
                </c:pt>
                <c:pt idx="1885">
                  <c:v>-2.1295649375600494E-6</c:v>
                </c:pt>
                <c:pt idx="1886">
                  <c:v>-2.1289436344872317E-6</c:v>
                </c:pt>
                <c:pt idx="1887">
                  <c:v>-2.1283141116118831E-6</c:v>
                </c:pt>
                <c:pt idx="1888">
                  <c:v>-2.1276813096171802E-6</c:v>
                </c:pt>
                <c:pt idx="1889">
                  <c:v>-2.1270487479759158E-6</c:v>
                </c:pt>
                <c:pt idx="1890">
                  <c:v>-2.1264143131036724E-6</c:v>
                </c:pt>
                <c:pt idx="1891">
                  <c:v>-2.125775649115909E-6</c:v>
                </c:pt>
                <c:pt idx="1892">
                  <c:v>-2.1251329944683591E-6</c:v>
                </c:pt>
                <c:pt idx="1893">
                  <c:v>-2.1244868603742242E-6</c:v>
                </c:pt>
                <c:pt idx="1894">
                  <c:v>-2.1238360184058223E-6</c:v>
                </c:pt>
                <c:pt idx="1895">
                  <c:v>-2.1231813898869604E-6</c:v>
                </c:pt>
                <c:pt idx="1896">
                  <c:v>-2.1225244150335634E-6</c:v>
                </c:pt>
                <c:pt idx="1897">
                  <c:v>-2.1218640656490703E-6</c:v>
                </c:pt>
                <c:pt idx="1898">
                  <c:v>-2.1212008148520358E-6</c:v>
                </c:pt>
                <c:pt idx="1899">
                  <c:v>-2.1205349010416098E-6</c:v>
                </c:pt>
                <c:pt idx="1900">
                  <c:v>-2.1198639664844107E-6</c:v>
                </c:pt>
                <c:pt idx="1901">
                  <c:v>-2.119190576872037E-6</c:v>
                </c:pt>
                <c:pt idx="1902">
                  <c:v>-2.1185146063287233E-6</c:v>
                </c:pt>
                <c:pt idx="1903">
                  <c:v>-2.1178355988934606E-6</c:v>
                </c:pt>
                <c:pt idx="1904">
                  <c:v>-2.1171550177114738E-6</c:v>
                </c:pt>
                <c:pt idx="1905">
                  <c:v>-2.1164721531492778E-6</c:v>
                </c:pt>
                <c:pt idx="1906">
                  <c:v>-2.1157841362440283E-6</c:v>
                </c:pt>
                <c:pt idx="1907">
                  <c:v>-2.1150909325988599E-6</c:v>
                </c:pt>
                <c:pt idx="1908">
                  <c:v>-2.1143966759553667E-6</c:v>
                </c:pt>
                <c:pt idx="1909">
                  <c:v>-2.1136990753465711E-6</c:v>
                </c:pt>
                <c:pt idx="1910">
                  <c:v>-2.1129993230012478E-6</c:v>
                </c:pt>
                <c:pt idx="1911">
                  <c:v>-2.112297561957553E-6</c:v>
                </c:pt>
                <c:pt idx="1912">
                  <c:v>-2.1115903051472632E-6</c:v>
                </c:pt>
                <c:pt idx="1913">
                  <c:v>-2.1108782355168649E-6</c:v>
                </c:pt>
                <c:pt idx="1914">
                  <c:v>-2.1101639531128461E-6</c:v>
                </c:pt>
                <c:pt idx="1915">
                  <c:v>-2.1094479672352207E-6</c:v>
                </c:pt>
                <c:pt idx="1916">
                  <c:v>-2.1087297322999645E-6</c:v>
                </c:pt>
                <c:pt idx="1917">
                  <c:v>-2.108007479997882E-6</c:v>
                </c:pt>
                <c:pt idx="1918">
                  <c:v>-2.1072788468570375E-6</c:v>
                </c:pt>
                <c:pt idx="1919">
                  <c:v>-2.1065471367830286E-6</c:v>
                </c:pt>
                <c:pt idx="1920">
                  <c:v>-2.1058131814634478E-6</c:v>
                </c:pt>
                <c:pt idx="1921">
                  <c:v>-2.1050767691835053E-6</c:v>
                </c:pt>
                <c:pt idx="1922">
                  <c:v>-2.1043385122899854E-6</c:v>
                </c:pt>
                <c:pt idx="1923">
                  <c:v>-2.1035963048006797E-6</c:v>
                </c:pt>
                <c:pt idx="1924">
                  <c:v>-2.1028513675373819E-6</c:v>
                </c:pt>
                <c:pt idx="1925">
                  <c:v>-2.1021040763286963E-6</c:v>
                </c:pt>
                <c:pt idx="1926">
                  <c:v>-2.1013535765740237E-6</c:v>
                </c:pt>
                <c:pt idx="1927">
                  <c:v>-2.100599255944472E-6</c:v>
                </c:pt>
                <c:pt idx="1928">
                  <c:v>-2.099840709996843E-6</c:v>
                </c:pt>
                <c:pt idx="1929">
                  <c:v>-2.0990801572917371E-6</c:v>
                </c:pt>
                <c:pt idx="1930">
                  <c:v>-2.0983184753061631E-6</c:v>
                </c:pt>
                <c:pt idx="1931">
                  <c:v>-2.0975536496238147E-6</c:v>
                </c:pt>
                <c:pt idx="1932">
                  <c:v>-2.096783307182473E-6</c:v>
                </c:pt>
                <c:pt idx="1933">
                  <c:v>-2.0960104772809131E-6</c:v>
                </c:pt>
                <c:pt idx="1934">
                  <c:v>-2.095235320142637E-6</c:v>
                </c:pt>
                <c:pt idx="1935">
                  <c:v>-2.0944539900670534E-6</c:v>
                </c:pt>
                <c:pt idx="1936">
                  <c:v>-2.0936700332163775E-6</c:v>
                </c:pt>
                <c:pt idx="1937">
                  <c:v>-2.0928849127844307E-6</c:v>
                </c:pt>
                <c:pt idx="1938">
                  <c:v>-2.092094987142335E-6</c:v>
                </c:pt>
                <c:pt idx="1939">
                  <c:v>-2.0913019254458895E-6</c:v>
                </c:pt>
                <c:pt idx="1940">
                  <c:v>-2.090504899773382E-6</c:v>
                </c:pt>
                <c:pt idx="1941">
                  <c:v>-2.089702382201624E-6</c:v>
                </c:pt>
                <c:pt idx="1942">
                  <c:v>-2.0888982031067164E-6</c:v>
                </c:pt>
                <c:pt idx="1943">
                  <c:v>-2.0880914010856575E-6</c:v>
                </c:pt>
                <c:pt idx="1944">
                  <c:v>-2.0872813580631881E-6</c:v>
                </c:pt>
                <c:pt idx="1945">
                  <c:v>-2.0864688905418972E-6</c:v>
                </c:pt>
                <c:pt idx="1946">
                  <c:v>-2.0856541357972197E-6</c:v>
                </c:pt>
                <c:pt idx="1947">
                  <c:v>-2.0848365864545876E-6</c:v>
                </c:pt>
                <c:pt idx="1948">
                  <c:v>-2.0840154565790296E-6</c:v>
                </c:pt>
                <c:pt idx="1949">
                  <c:v>-2.0831918068176383E-6</c:v>
                </c:pt>
                <c:pt idx="1950">
                  <c:v>-2.0823648817107252E-6</c:v>
                </c:pt>
                <c:pt idx="1951">
                  <c:v>-2.081532561974761E-6</c:v>
                </c:pt>
                <c:pt idx="1952">
                  <c:v>-2.0806962515617496E-6</c:v>
                </c:pt>
                <c:pt idx="1953">
                  <c:v>-2.0798605249040494E-6</c:v>
                </c:pt>
                <c:pt idx="1954">
                  <c:v>-2.0790211528380366E-6</c:v>
                </c:pt>
                <c:pt idx="1955">
                  <c:v>-2.0781796290273299E-6</c:v>
                </c:pt>
                <c:pt idx="1956">
                  <c:v>-2.0773392344737064E-6</c:v>
                </c:pt>
                <c:pt idx="1957">
                  <c:v>-2.076493002753998E-6</c:v>
                </c:pt>
                <c:pt idx="1958">
                  <c:v>-2.0756418189351171E-6</c:v>
                </c:pt>
                <c:pt idx="1959">
                  <c:v>-2.0747886626747365E-6</c:v>
                </c:pt>
                <c:pt idx="1960">
                  <c:v>-2.0739319258649132E-6</c:v>
                </c:pt>
                <c:pt idx="1961">
                  <c:v>-2.0730713033579446E-6</c:v>
                </c:pt>
                <c:pt idx="1962">
                  <c:v>-2.0722081914241285E-6</c:v>
                </c:pt>
                <c:pt idx="1963">
                  <c:v>-2.0713399996110474E-6</c:v>
                </c:pt>
                <c:pt idx="1964">
                  <c:v>-2.0704668976606501E-6</c:v>
                </c:pt>
                <c:pt idx="1965">
                  <c:v>-2.0695915429091091E-6</c:v>
                </c:pt>
                <c:pt idx="1966">
                  <c:v>-2.0687144159677166E-6</c:v>
                </c:pt>
                <c:pt idx="1967">
                  <c:v>-2.0678344868170894E-6</c:v>
                </c:pt>
                <c:pt idx="1968">
                  <c:v>-2.0669528122077139E-6</c:v>
                </c:pt>
                <c:pt idx="1969">
                  <c:v>-2.0660707313347197E-6</c:v>
                </c:pt>
                <c:pt idx="1970">
                  <c:v>-2.0651847970933811E-6</c:v>
                </c:pt>
                <c:pt idx="1971">
                  <c:v>-2.0642931649243697E-6</c:v>
                </c:pt>
                <c:pt idx="1972">
                  <c:v>-2.0633977500161585E-6</c:v>
                </c:pt>
                <c:pt idx="1973">
                  <c:v>-2.0624994337023336E-6</c:v>
                </c:pt>
                <c:pt idx="1974">
                  <c:v>-2.0615958982076802E-6</c:v>
                </c:pt>
                <c:pt idx="1975">
                  <c:v>-2.0606894326862998E-6</c:v>
                </c:pt>
                <c:pt idx="1976">
                  <c:v>-2.0597834116220371E-6</c:v>
                </c:pt>
                <c:pt idx="1977">
                  <c:v>-2.0588759923148625E-6</c:v>
                </c:pt>
                <c:pt idx="1978">
                  <c:v>-2.0579626060640502E-6</c:v>
                </c:pt>
                <c:pt idx="1979">
                  <c:v>-2.057040868449348E-6</c:v>
                </c:pt>
                <c:pt idx="1980">
                  <c:v>-2.0561152756135768E-6</c:v>
                </c:pt>
                <c:pt idx="1981">
                  <c:v>-2.0551879011197754E-6</c:v>
                </c:pt>
                <c:pt idx="1982">
                  <c:v>-2.0542585484191123E-6</c:v>
                </c:pt>
                <c:pt idx="1983">
                  <c:v>-2.0533262675953341E-6</c:v>
                </c:pt>
                <c:pt idx="1984">
                  <c:v>-2.0523896527441449E-6</c:v>
                </c:pt>
                <c:pt idx="1985">
                  <c:v>-2.0514513687883204E-6</c:v>
                </c:pt>
                <c:pt idx="1986">
                  <c:v>-2.0505077035127923E-6</c:v>
                </c:pt>
                <c:pt idx="1987">
                  <c:v>-2.0495582392019945E-6</c:v>
                </c:pt>
                <c:pt idx="1988">
                  <c:v>-2.0486061500542226E-6</c:v>
                </c:pt>
                <c:pt idx="1989">
                  <c:v>-2.0476507150428979E-6</c:v>
                </c:pt>
                <c:pt idx="1990">
                  <c:v>-2.046691455298767E-6</c:v>
                </c:pt>
                <c:pt idx="1991">
                  <c:v>-2.0457286913445939E-6</c:v>
                </c:pt>
                <c:pt idx="1992">
                  <c:v>-2.044764252518929E-6</c:v>
                </c:pt>
                <c:pt idx="1993">
                  <c:v>-2.0437970782423874E-6</c:v>
                </c:pt>
                <c:pt idx="1994">
                  <c:v>-2.0428242803797174E-6</c:v>
                </c:pt>
                <c:pt idx="1995">
                  <c:v>-2.0418468452040825E-6</c:v>
                </c:pt>
                <c:pt idx="1996">
                  <c:v>-2.0408672277505767E-6</c:v>
                </c:pt>
                <c:pt idx="1997">
                  <c:v>-2.0398867538152864E-6</c:v>
                </c:pt>
                <c:pt idx="1998">
                  <c:v>-2.038903548186951E-6</c:v>
                </c:pt>
              </c:numCache>
            </c:numRef>
          </c:xVal>
          <c:yVal>
            <c:numRef>
              <c:f>Sheet!$H$2:$H$2000</c:f>
              <c:numCache>
                <c:formatCode>General</c:formatCode>
                <c:ptCount val="1999"/>
                <c:pt idx="307">
                  <c:v>20937.297820246327</c:v>
                </c:pt>
                <c:pt idx="308">
                  <c:v>21008.94735298046</c:v>
                </c:pt>
                <c:pt idx="309">
                  <c:v>21110.538128116703</c:v>
                </c:pt>
                <c:pt idx="310">
                  <c:v>20962.363990521215</c:v>
                </c:pt>
                <c:pt idx="311">
                  <c:v>21003.093846875396</c:v>
                </c:pt>
                <c:pt idx="312">
                  <c:v>21069.396004960625</c:v>
                </c:pt>
                <c:pt idx="313">
                  <c:v>21134.229109663753</c:v>
                </c:pt>
                <c:pt idx="314">
                  <c:v>21120.315444549407</c:v>
                </c:pt>
                <c:pt idx="315">
                  <c:v>21137.131484308167</c:v>
                </c:pt>
                <c:pt idx="316">
                  <c:v>21214.131137143653</c:v>
                </c:pt>
                <c:pt idx="317">
                  <c:v>21153.857238191988</c:v>
                </c:pt>
                <c:pt idx="318">
                  <c:v>21282.503661067218</c:v>
                </c:pt>
                <c:pt idx="319">
                  <c:v>21229.168095891429</c:v>
                </c:pt>
                <c:pt idx="320">
                  <c:v>21142.175619835551</c:v>
                </c:pt>
                <c:pt idx="321">
                  <c:v>21063.948242625782</c:v>
                </c:pt>
                <c:pt idx="322">
                  <c:v>21165.184222473297</c:v>
                </c:pt>
                <c:pt idx="323">
                  <c:v>21148.780466209348</c:v>
                </c:pt>
                <c:pt idx="324">
                  <c:v>21255.401502521465</c:v>
                </c:pt>
                <c:pt idx="325">
                  <c:v>21195.172078917854</c:v>
                </c:pt>
                <c:pt idx="326">
                  <c:v>21244.069561807584</c:v>
                </c:pt>
                <c:pt idx="327">
                  <c:v>21230.157469254867</c:v>
                </c:pt>
                <c:pt idx="328">
                  <c:v>21228.864110726281</c:v>
                </c:pt>
                <c:pt idx="329">
                  <c:v>21295.725947111408</c:v>
                </c:pt>
                <c:pt idx="330">
                  <c:v>21307.859240697129</c:v>
                </c:pt>
                <c:pt idx="331">
                  <c:v>21365.059382640578</c:v>
                </c:pt>
                <c:pt idx="332">
                  <c:v>21365.168622335357</c:v>
                </c:pt>
                <c:pt idx="333">
                  <c:v>21367.361789256462</c:v>
                </c:pt>
                <c:pt idx="334">
                  <c:v>21386.06185009241</c:v>
                </c:pt>
                <c:pt idx="335">
                  <c:v>21330.794950933443</c:v>
                </c:pt>
                <c:pt idx="336">
                  <c:v>21434.4787874709</c:v>
                </c:pt>
                <c:pt idx="337">
                  <c:v>21496.423638772412</c:v>
                </c:pt>
                <c:pt idx="338">
                  <c:v>21471.491090430725</c:v>
                </c:pt>
                <c:pt idx="339">
                  <c:v>21483.21005131198</c:v>
                </c:pt>
                <c:pt idx="340">
                  <c:v>21607.576233708605</c:v>
                </c:pt>
                <c:pt idx="341">
                  <c:v>21562.546056864267</c:v>
                </c:pt>
                <c:pt idx="342">
                  <c:v>21379.676793218165</c:v>
                </c:pt>
                <c:pt idx="343">
                  <c:v>21374.015245674636</c:v>
                </c:pt>
                <c:pt idx="344">
                  <c:v>21393.086938383596</c:v>
                </c:pt>
                <c:pt idx="345">
                  <c:v>21418.555464615063</c:v>
                </c:pt>
                <c:pt idx="346">
                  <c:v>21539.153209452179</c:v>
                </c:pt>
                <c:pt idx="347">
                  <c:v>21509.204507539671</c:v>
                </c:pt>
                <c:pt idx="348">
                  <c:v>21565.801522052006</c:v>
                </c:pt>
                <c:pt idx="349">
                  <c:v>21540.2108838206</c:v>
                </c:pt>
                <c:pt idx="350">
                  <c:v>21525.440730751023</c:v>
                </c:pt>
                <c:pt idx="351">
                  <c:v>21546.805881976641</c:v>
                </c:pt>
                <c:pt idx="352">
                  <c:v>21456.857264903014</c:v>
                </c:pt>
                <c:pt idx="353">
                  <c:v>21580.1033748095</c:v>
                </c:pt>
                <c:pt idx="354">
                  <c:v>21571.27732187718</c:v>
                </c:pt>
                <c:pt idx="355">
                  <c:v>21601.899537575628</c:v>
                </c:pt>
                <c:pt idx="356">
                  <c:v>21538.393392687205</c:v>
                </c:pt>
                <c:pt idx="357">
                  <c:v>21590.492431058588</c:v>
                </c:pt>
                <c:pt idx="358">
                  <c:v>21528.289939609807</c:v>
                </c:pt>
                <c:pt idx="359">
                  <c:v>21574.644307151568</c:v>
                </c:pt>
                <c:pt idx="360">
                  <c:v>21476.628949596961</c:v>
                </c:pt>
                <c:pt idx="361">
                  <c:v>21603.235054032069</c:v>
                </c:pt>
                <c:pt idx="362">
                  <c:v>21605.868955658254</c:v>
                </c:pt>
                <c:pt idx="363">
                  <c:v>21620.920757571905</c:v>
                </c:pt>
                <c:pt idx="364">
                  <c:v>21610.139715087804</c:v>
                </c:pt>
                <c:pt idx="365">
                  <c:v>21635.709778364955</c:v>
                </c:pt>
                <c:pt idx="366">
                  <c:v>21592.747711390617</c:v>
                </c:pt>
                <c:pt idx="367">
                  <c:v>21602.751006904684</c:v>
                </c:pt>
                <c:pt idx="368">
                  <c:v>21755.544686195404</c:v>
                </c:pt>
                <c:pt idx="369">
                  <c:v>21710.890010025916</c:v>
                </c:pt>
                <c:pt idx="370">
                  <c:v>21763.45317172513</c:v>
                </c:pt>
                <c:pt idx="371">
                  <c:v>21848.219132460821</c:v>
                </c:pt>
                <c:pt idx="372">
                  <c:v>21747.05327835682</c:v>
                </c:pt>
                <c:pt idx="373">
                  <c:v>21728.392107230142</c:v>
                </c:pt>
                <c:pt idx="374">
                  <c:v>21765.506998254328</c:v>
                </c:pt>
                <c:pt idx="375">
                  <c:v>21747.631408113968</c:v>
                </c:pt>
                <c:pt idx="376">
                  <c:v>21800.106875418856</c:v>
                </c:pt>
                <c:pt idx="377">
                  <c:v>21792.292939246057</c:v>
                </c:pt>
                <c:pt idx="378">
                  <c:v>21798.178708163588</c:v>
                </c:pt>
                <c:pt idx="379">
                  <c:v>21955.620769815421</c:v>
                </c:pt>
                <c:pt idx="380">
                  <c:v>22013.618573251289</c:v>
                </c:pt>
                <c:pt idx="381">
                  <c:v>21930.056648902861</c:v>
                </c:pt>
                <c:pt idx="382">
                  <c:v>21985.987764358448</c:v>
                </c:pt>
                <c:pt idx="383">
                  <c:v>22067.128224420227</c:v>
                </c:pt>
                <c:pt idx="384">
                  <c:v>22056.81475436646</c:v>
                </c:pt>
                <c:pt idx="385">
                  <c:v>22093.767511070302</c:v>
                </c:pt>
                <c:pt idx="386">
                  <c:v>22041.536839526369</c:v>
                </c:pt>
                <c:pt idx="387">
                  <c:v>22026.118844562687</c:v>
                </c:pt>
                <c:pt idx="388">
                  <c:v>22078.700606941795</c:v>
                </c:pt>
                <c:pt idx="389">
                  <c:v>22080.904791882815</c:v>
                </c:pt>
                <c:pt idx="390">
                  <c:v>22149.999867129769</c:v>
                </c:pt>
                <c:pt idx="391">
                  <c:v>22114.245392255682</c:v>
                </c:pt>
                <c:pt idx="392">
                  <c:v>22107.770148242806</c:v>
                </c:pt>
                <c:pt idx="393">
                  <c:v>22069.261379482497</c:v>
                </c:pt>
                <c:pt idx="394">
                  <c:v>22078.76820795982</c:v>
                </c:pt>
                <c:pt idx="395">
                  <c:v>22059.178678177923</c:v>
                </c:pt>
                <c:pt idx="396">
                  <c:v>22120.950227277386</c:v>
                </c:pt>
                <c:pt idx="397">
                  <c:v>22079.308199919124</c:v>
                </c:pt>
                <c:pt idx="398">
                  <c:v>22139.212343167215</c:v>
                </c:pt>
                <c:pt idx="399">
                  <c:v>22181.186039869903</c:v>
                </c:pt>
                <c:pt idx="400">
                  <c:v>22089.064328156725</c:v>
                </c:pt>
                <c:pt idx="401">
                  <c:v>22068.650617193041</c:v>
                </c:pt>
                <c:pt idx="402">
                  <c:v>22105.04705454392</c:v>
                </c:pt>
                <c:pt idx="403">
                  <c:v>22042.330916129788</c:v>
                </c:pt>
                <c:pt idx="404">
                  <c:v>21991.094531160616</c:v>
                </c:pt>
                <c:pt idx="405">
                  <c:v>21995.691493948812</c:v>
                </c:pt>
                <c:pt idx="406">
                  <c:v>22041.588780316288</c:v>
                </c:pt>
                <c:pt idx="407">
                  <c:v>22036.092796055866</c:v>
                </c:pt>
                <c:pt idx="408">
                  <c:v>22101.69799549587</c:v>
                </c:pt>
                <c:pt idx="409">
                  <c:v>22029.415225542059</c:v>
                </c:pt>
                <c:pt idx="410">
                  <c:v>22085.921497196108</c:v>
                </c:pt>
                <c:pt idx="411">
                  <c:v>21981.099371989916</c:v>
                </c:pt>
                <c:pt idx="412">
                  <c:v>21920.894344198721</c:v>
                </c:pt>
                <c:pt idx="413">
                  <c:v>22048.29544181102</c:v>
                </c:pt>
                <c:pt idx="414">
                  <c:v>22022.993920875819</c:v>
                </c:pt>
                <c:pt idx="415">
                  <c:v>22083.821281399909</c:v>
                </c:pt>
                <c:pt idx="416">
                  <c:v>22094.437694032003</c:v>
                </c:pt>
                <c:pt idx="417">
                  <c:v>22020.847583637613</c:v>
                </c:pt>
                <c:pt idx="418">
                  <c:v>22102.64518910171</c:v>
                </c:pt>
                <c:pt idx="419">
                  <c:v>22094.132850233684</c:v>
                </c:pt>
                <c:pt idx="420">
                  <c:v>21983.118656808962</c:v>
                </c:pt>
                <c:pt idx="421">
                  <c:v>22009.228592855623</c:v>
                </c:pt>
                <c:pt idx="422">
                  <c:v>22002.304497395235</c:v>
                </c:pt>
                <c:pt idx="423">
                  <c:v>22058.53048055655</c:v>
                </c:pt>
                <c:pt idx="424">
                  <c:v>21991.123122258254</c:v>
                </c:pt>
                <c:pt idx="425">
                  <c:v>22051.291821514769</c:v>
                </c:pt>
                <c:pt idx="426">
                  <c:v>22122.080889292563</c:v>
                </c:pt>
                <c:pt idx="427">
                  <c:v>22131.645882874393</c:v>
                </c:pt>
                <c:pt idx="428">
                  <c:v>22180.504607501014</c:v>
                </c:pt>
                <c:pt idx="429">
                  <c:v>22193.152998903057</c:v>
                </c:pt>
                <c:pt idx="430">
                  <c:v>22106.519374015363</c:v>
                </c:pt>
                <c:pt idx="431">
                  <c:v>22105.778818600123</c:v>
                </c:pt>
                <c:pt idx="432">
                  <c:v>22129.033980760865</c:v>
                </c:pt>
                <c:pt idx="433">
                  <c:v>22078.44491204917</c:v>
                </c:pt>
                <c:pt idx="434">
                  <c:v>22129.664337411541</c:v>
                </c:pt>
                <c:pt idx="435">
                  <c:v>22132.837992337871</c:v>
                </c:pt>
                <c:pt idx="436">
                  <c:v>22210.572568941931</c:v>
                </c:pt>
                <c:pt idx="437">
                  <c:v>22127.241259969502</c:v>
                </c:pt>
                <c:pt idx="438">
                  <c:v>22134.291660975287</c:v>
                </c:pt>
                <c:pt idx="439">
                  <c:v>22129.897876347139</c:v>
                </c:pt>
                <c:pt idx="440">
                  <c:v>22112.940995081764</c:v>
                </c:pt>
                <c:pt idx="441">
                  <c:v>22151.909103755494</c:v>
                </c:pt>
                <c:pt idx="442">
                  <c:v>22207.335330257843</c:v>
                </c:pt>
                <c:pt idx="443">
                  <c:v>22105.539536275923</c:v>
                </c:pt>
                <c:pt idx="444">
                  <c:v>22178.169911561152</c:v>
                </c:pt>
                <c:pt idx="445">
                  <c:v>22240.125479718841</c:v>
                </c:pt>
                <c:pt idx="446">
                  <c:v>22232.687063418733</c:v>
                </c:pt>
                <c:pt idx="447">
                  <c:v>22209.490171679739</c:v>
                </c:pt>
                <c:pt idx="448">
                  <c:v>22190.849351996741</c:v>
                </c:pt>
                <c:pt idx="449">
                  <c:v>22247.224089847292</c:v>
                </c:pt>
                <c:pt idx="450">
                  <c:v>22253.849391556152</c:v>
                </c:pt>
                <c:pt idx="451">
                  <c:v>22227.992338805936</c:v>
                </c:pt>
                <c:pt idx="452">
                  <c:v>22248.228315537148</c:v>
                </c:pt>
                <c:pt idx="453">
                  <c:v>22237.524985423624</c:v>
                </c:pt>
                <c:pt idx="454">
                  <c:v>22232.545062271034</c:v>
                </c:pt>
                <c:pt idx="455">
                  <c:v>22353.268940411417</c:v>
                </c:pt>
                <c:pt idx="456">
                  <c:v>22263.13963243083</c:v>
                </c:pt>
                <c:pt idx="457">
                  <c:v>22218.855071770551</c:v>
                </c:pt>
                <c:pt idx="458">
                  <c:v>22243.355387906726</c:v>
                </c:pt>
                <c:pt idx="459">
                  <c:v>22205.293445342297</c:v>
                </c:pt>
                <c:pt idx="460">
                  <c:v>22283.577846171342</c:v>
                </c:pt>
                <c:pt idx="461">
                  <c:v>22259.74804929665</c:v>
                </c:pt>
                <c:pt idx="462">
                  <c:v>22288.84643029351</c:v>
                </c:pt>
                <c:pt idx="463">
                  <c:v>22299.69632827786</c:v>
                </c:pt>
                <c:pt idx="464">
                  <c:v>22292.419339190452</c:v>
                </c:pt>
                <c:pt idx="465">
                  <c:v>22265.615975499139</c:v>
                </c:pt>
                <c:pt idx="466">
                  <c:v>22288.686784766713</c:v>
                </c:pt>
                <c:pt idx="467">
                  <c:v>22221.265207236214</c:v>
                </c:pt>
                <c:pt idx="468">
                  <c:v>22293.841789595859</c:v>
                </c:pt>
                <c:pt idx="469">
                  <c:v>22292.995221012625</c:v>
                </c:pt>
                <c:pt idx="470">
                  <c:v>22385.269896353271</c:v>
                </c:pt>
                <c:pt idx="471">
                  <c:v>22382.259315327512</c:v>
                </c:pt>
                <c:pt idx="472">
                  <c:v>22392.032690482392</c:v>
                </c:pt>
                <c:pt idx="473">
                  <c:v>22367.042257747762</c:v>
                </c:pt>
                <c:pt idx="474">
                  <c:v>22306.1679110236</c:v>
                </c:pt>
                <c:pt idx="475">
                  <c:v>22336.967190970117</c:v>
                </c:pt>
                <c:pt idx="476">
                  <c:v>22393.885652467041</c:v>
                </c:pt>
                <c:pt idx="477">
                  <c:v>22361.077188579777</c:v>
                </c:pt>
                <c:pt idx="478">
                  <c:v>22436.372137636452</c:v>
                </c:pt>
                <c:pt idx="479">
                  <c:v>22443.838258958953</c:v>
                </c:pt>
                <c:pt idx="480">
                  <c:v>22461.900517864604</c:v>
                </c:pt>
                <c:pt idx="481">
                  <c:v>22404.825773424469</c:v>
                </c:pt>
                <c:pt idx="482">
                  <c:v>22465.736264035979</c:v>
                </c:pt>
                <c:pt idx="483">
                  <c:v>22471.724479743654</c:v>
                </c:pt>
                <c:pt idx="484">
                  <c:v>22506.271950182312</c:v>
                </c:pt>
                <c:pt idx="485">
                  <c:v>22420.340817892051</c:v>
                </c:pt>
                <c:pt idx="486">
                  <c:v>22459.865262651092</c:v>
                </c:pt>
                <c:pt idx="487">
                  <c:v>22466.969135678162</c:v>
                </c:pt>
                <c:pt idx="488">
                  <c:v>22454.498824318598</c:v>
                </c:pt>
                <c:pt idx="489">
                  <c:v>22467.799170068054</c:v>
                </c:pt>
                <c:pt idx="490">
                  <c:v>22459.63602550159</c:v>
                </c:pt>
                <c:pt idx="491">
                  <c:v>22448.997368961431</c:v>
                </c:pt>
                <c:pt idx="492">
                  <c:v>22554.05431703863</c:v>
                </c:pt>
                <c:pt idx="493">
                  <c:v>22451.648121240767</c:v>
                </c:pt>
                <c:pt idx="494">
                  <c:v>22512.914893370347</c:v>
                </c:pt>
                <c:pt idx="495">
                  <c:v>22442.493076654555</c:v>
                </c:pt>
                <c:pt idx="496">
                  <c:v>22459.641427065206</c:v>
                </c:pt>
                <c:pt idx="497">
                  <c:v>22424.442593098305</c:v>
                </c:pt>
                <c:pt idx="498">
                  <c:v>22485.633291424259</c:v>
                </c:pt>
                <c:pt idx="499">
                  <c:v>22494.90178957177</c:v>
                </c:pt>
                <c:pt idx="500">
                  <c:v>22521.191672727196</c:v>
                </c:pt>
                <c:pt idx="501">
                  <c:v>22569.32075221284</c:v>
                </c:pt>
                <c:pt idx="502">
                  <c:v>22465.087545743114</c:v>
                </c:pt>
                <c:pt idx="503">
                  <c:v>22516.00448060975</c:v>
                </c:pt>
                <c:pt idx="504">
                  <c:v>22452.122960453769</c:v>
                </c:pt>
                <c:pt idx="505">
                  <c:v>22481.806458990621</c:v>
                </c:pt>
                <c:pt idx="506">
                  <c:v>22429.056744162266</c:v>
                </c:pt>
                <c:pt idx="507">
                  <c:v>22439.08384808421</c:v>
                </c:pt>
                <c:pt idx="508">
                  <c:v>22503.860618340263</c:v>
                </c:pt>
                <c:pt idx="509">
                  <c:v>22478.047508925218</c:v>
                </c:pt>
                <c:pt idx="510">
                  <c:v>22553.773629600735</c:v>
                </c:pt>
                <c:pt idx="511">
                  <c:v>22531.383085531725</c:v>
                </c:pt>
                <c:pt idx="512">
                  <c:v>22560.382972034407</c:v>
                </c:pt>
                <c:pt idx="513">
                  <c:v>22564.396543715804</c:v>
                </c:pt>
                <c:pt idx="514">
                  <c:v>22637.288215736058</c:v>
                </c:pt>
                <c:pt idx="515">
                  <c:v>22565.533690100179</c:v>
                </c:pt>
                <c:pt idx="516">
                  <c:v>22524.722826970086</c:v>
                </c:pt>
                <c:pt idx="517">
                  <c:v>22609.300993247165</c:v>
                </c:pt>
                <c:pt idx="518">
                  <c:v>22657.340286107712</c:v>
                </c:pt>
                <c:pt idx="519">
                  <c:v>22639.016047983572</c:v>
                </c:pt>
                <c:pt idx="520">
                  <c:v>22700.966486080408</c:v>
                </c:pt>
                <c:pt idx="521">
                  <c:v>22592.694261236218</c:v>
                </c:pt>
                <c:pt idx="522">
                  <c:v>22663.697530329293</c:v>
                </c:pt>
                <c:pt idx="523">
                  <c:v>22611.106589649771</c:v>
                </c:pt>
                <c:pt idx="524">
                  <c:v>22627.700661185081</c:v>
                </c:pt>
                <c:pt idx="525">
                  <c:v>22657.489300356192</c:v>
                </c:pt>
                <c:pt idx="526">
                  <c:v>22648.495201961916</c:v>
                </c:pt>
                <c:pt idx="527">
                  <c:v>22669.955072483139</c:v>
                </c:pt>
                <c:pt idx="528">
                  <c:v>22663.680760569376</c:v>
                </c:pt>
                <c:pt idx="529">
                  <c:v>22694.452416942699</c:v>
                </c:pt>
                <c:pt idx="530">
                  <c:v>22715.890934446717</c:v>
                </c:pt>
                <c:pt idx="531">
                  <c:v>22696.64138712097</c:v>
                </c:pt>
                <c:pt idx="532">
                  <c:v>22746.984195549088</c:v>
                </c:pt>
                <c:pt idx="533">
                  <c:v>22767.288471570988</c:v>
                </c:pt>
                <c:pt idx="534">
                  <c:v>22885.124334305761</c:v>
                </c:pt>
                <c:pt idx="535">
                  <c:v>22865.763659573866</c:v>
                </c:pt>
                <c:pt idx="536">
                  <c:v>22864.0140840241</c:v>
                </c:pt>
                <c:pt idx="537">
                  <c:v>22869.762501833186</c:v>
                </c:pt>
                <c:pt idx="538">
                  <c:v>22891.514116494836</c:v>
                </c:pt>
                <c:pt idx="539">
                  <c:v>22920.915509576902</c:v>
                </c:pt>
                <c:pt idx="540">
                  <c:v>22901.815680485528</c:v>
                </c:pt>
                <c:pt idx="541">
                  <c:v>23017.739797815088</c:v>
                </c:pt>
                <c:pt idx="542">
                  <c:v>23022.630760347412</c:v>
                </c:pt>
                <c:pt idx="543">
                  <c:v>22910.128748063755</c:v>
                </c:pt>
                <c:pt idx="544">
                  <c:v>22912.826183262623</c:v>
                </c:pt>
                <c:pt idx="545">
                  <c:v>22895.144419348668</c:v>
                </c:pt>
                <c:pt idx="546">
                  <c:v>22959.122416413753</c:v>
                </c:pt>
                <c:pt idx="547">
                  <c:v>22914.048263885579</c:v>
                </c:pt>
                <c:pt idx="548">
                  <c:v>22970.347098747483</c:v>
                </c:pt>
                <c:pt idx="549">
                  <c:v>23014.006008324464</c:v>
                </c:pt>
                <c:pt idx="550">
                  <c:v>22923.797162935356</c:v>
                </c:pt>
                <c:pt idx="551">
                  <c:v>22933.163449596395</c:v>
                </c:pt>
                <c:pt idx="552">
                  <c:v>22968.068199665104</c:v>
                </c:pt>
                <c:pt idx="553">
                  <c:v>23016.66377182916</c:v>
                </c:pt>
                <c:pt idx="554">
                  <c:v>22904.202301502817</c:v>
                </c:pt>
                <c:pt idx="555">
                  <c:v>22886.320415237446</c:v>
                </c:pt>
                <c:pt idx="556">
                  <c:v>22911.47695867786</c:v>
                </c:pt>
                <c:pt idx="557">
                  <c:v>22988.550583202119</c:v>
                </c:pt>
                <c:pt idx="558">
                  <c:v>22991.041161422017</c:v>
                </c:pt>
                <c:pt idx="559">
                  <c:v>22967.68216187388</c:v>
                </c:pt>
                <c:pt idx="560">
                  <c:v>22997.787882651031</c:v>
                </c:pt>
                <c:pt idx="561">
                  <c:v>23073.986500795214</c:v>
                </c:pt>
                <c:pt idx="562">
                  <c:v>22969.018006686532</c:v>
                </c:pt>
                <c:pt idx="563">
                  <c:v>23079.456740123715</c:v>
                </c:pt>
                <c:pt idx="564">
                  <c:v>22999.354520242829</c:v>
                </c:pt>
                <c:pt idx="565">
                  <c:v>22998.481297937804</c:v>
                </c:pt>
                <c:pt idx="566">
                  <c:v>23076.505334659952</c:v>
                </c:pt>
                <c:pt idx="567">
                  <c:v>23131.04301096742</c:v>
                </c:pt>
                <c:pt idx="568">
                  <c:v>23032.705068124731</c:v>
                </c:pt>
                <c:pt idx="569">
                  <c:v>23029.409672151673</c:v>
                </c:pt>
                <c:pt idx="570">
                  <c:v>23022.08935697766</c:v>
                </c:pt>
                <c:pt idx="571">
                  <c:v>23010.677294276342</c:v>
                </c:pt>
                <c:pt idx="572">
                  <c:v>22995.29563515526</c:v>
                </c:pt>
                <c:pt idx="573">
                  <c:v>23041.804107774216</c:v>
                </c:pt>
                <c:pt idx="574">
                  <c:v>23081.143516925222</c:v>
                </c:pt>
                <c:pt idx="575">
                  <c:v>23103.902126057335</c:v>
                </c:pt>
                <c:pt idx="576">
                  <c:v>23081.798042779104</c:v>
                </c:pt>
                <c:pt idx="577">
                  <c:v>23083.923097419411</c:v>
                </c:pt>
                <c:pt idx="578">
                  <c:v>23160.940614297779</c:v>
                </c:pt>
                <c:pt idx="579">
                  <c:v>23092.683005977942</c:v>
                </c:pt>
                <c:pt idx="580">
                  <c:v>23173.261125382098</c:v>
                </c:pt>
                <c:pt idx="581">
                  <c:v>23136.164880842767</c:v>
                </c:pt>
                <c:pt idx="582">
                  <c:v>23178.515095742532</c:v>
                </c:pt>
                <c:pt idx="583">
                  <c:v>23076.577838564048</c:v>
                </c:pt>
                <c:pt idx="584">
                  <c:v>23137.178150480158</c:v>
                </c:pt>
                <c:pt idx="585">
                  <c:v>23061.993948124153</c:v>
                </c:pt>
                <c:pt idx="586">
                  <c:v>23016.272602668316</c:v>
                </c:pt>
                <c:pt idx="587">
                  <c:v>23072.761939338547</c:v>
                </c:pt>
                <c:pt idx="588">
                  <c:v>23076.546114333538</c:v>
                </c:pt>
                <c:pt idx="589">
                  <c:v>23193.678535835224</c:v>
                </c:pt>
                <c:pt idx="590">
                  <c:v>23112.441812378005</c:v>
                </c:pt>
                <c:pt idx="591">
                  <c:v>23175.223954974492</c:v>
                </c:pt>
                <c:pt idx="592">
                  <c:v>23339.31445489603</c:v>
                </c:pt>
                <c:pt idx="593">
                  <c:v>23268.15247259559</c:v>
                </c:pt>
                <c:pt idx="594">
                  <c:v>23376.436366606897</c:v>
                </c:pt>
                <c:pt idx="595">
                  <c:v>23337.118657217838</c:v>
                </c:pt>
                <c:pt idx="596">
                  <c:v>23217.669212754172</c:v>
                </c:pt>
                <c:pt idx="597">
                  <c:v>23289.990476688316</c:v>
                </c:pt>
                <c:pt idx="598">
                  <c:v>23268.583249872689</c:v>
                </c:pt>
                <c:pt idx="599">
                  <c:v>23319.191261807897</c:v>
                </c:pt>
                <c:pt idx="600">
                  <c:v>23300.424796523577</c:v>
                </c:pt>
                <c:pt idx="601">
                  <c:v>23307.919472335099</c:v>
                </c:pt>
                <c:pt idx="602">
                  <c:v>23303.760503165748</c:v>
                </c:pt>
                <c:pt idx="603">
                  <c:v>23246.529347950807</c:v>
                </c:pt>
                <c:pt idx="604">
                  <c:v>23321.495677214771</c:v>
                </c:pt>
                <c:pt idx="605">
                  <c:v>23308.785581654214</c:v>
                </c:pt>
                <c:pt idx="606">
                  <c:v>23331.73431236469</c:v>
                </c:pt>
                <c:pt idx="607">
                  <c:v>23284.708811308916</c:v>
                </c:pt>
                <c:pt idx="608">
                  <c:v>23255.790296575673</c:v>
                </c:pt>
                <c:pt idx="609">
                  <c:v>23318.240939095962</c:v>
                </c:pt>
                <c:pt idx="610">
                  <c:v>23154.080230182783</c:v>
                </c:pt>
                <c:pt idx="611">
                  <c:v>23309.409599430248</c:v>
                </c:pt>
                <c:pt idx="612">
                  <c:v>23292.383426038792</c:v>
                </c:pt>
                <c:pt idx="613">
                  <c:v>23313.388500085672</c:v>
                </c:pt>
                <c:pt idx="614">
                  <c:v>23494.83685583336</c:v>
                </c:pt>
                <c:pt idx="615">
                  <c:v>23416.47688959317</c:v>
                </c:pt>
                <c:pt idx="616">
                  <c:v>23510.105196852779</c:v>
                </c:pt>
                <c:pt idx="617">
                  <c:v>23366.867106643127</c:v>
                </c:pt>
                <c:pt idx="618">
                  <c:v>23418.136100183132</c:v>
                </c:pt>
                <c:pt idx="619">
                  <c:v>23330.19808290185</c:v>
                </c:pt>
                <c:pt idx="620">
                  <c:v>23416.447433830916</c:v>
                </c:pt>
                <c:pt idx="621">
                  <c:v>23355.612416737116</c:v>
                </c:pt>
                <c:pt idx="622">
                  <c:v>23231.489406452711</c:v>
                </c:pt>
                <c:pt idx="623">
                  <c:v>23306.526176431802</c:v>
                </c:pt>
                <c:pt idx="624">
                  <c:v>23283.215921987852</c:v>
                </c:pt>
                <c:pt idx="625">
                  <c:v>23325.778331942325</c:v>
                </c:pt>
                <c:pt idx="626">
                  <c:v>23241.377964789717</c:v>
                </c:pt>
                <c:pt idx="627">
                  <c:v>23293.853340347305</c:v>
                </c:pt>
                <c:pt idx="628">
                  <c:v>23460.856405835417</c:v>
                </c:pt>
                <c:pt idx="629">
                  <c:v>23393.251536157881</c:v>
                </c:pt>
                <c:pt idx="630">
                  <c:v>23408.179472161155</c:v>
                </c:pt>
                <c:pt idx="631">
                  <c:v>23440.188552897918</c:v>
                </c:pt>
                <c:pt idx="632">
                  <c:v>23369.963268702388</c:v>
                </c:pt>
                <c:pt idx="633">
                  <c:v>23284.652218419047</c:v>
                </c:pt>
                <c:pt idx="634">
                  <c:v>23334.29664901572</c:v>
                </c:pt>
                <c:pt idx="635">
                  <c:v>23300.35392870328</c:v>
                </c:pt>
                <c:pt idx="636">
                  <c:v>23449.088998886516</c:v>
                </c:pt>
                <c:pt idx="637">
                  <c:v>23408.409909121372</c:v>
                </c:pt>
                <c:pt idx="638">
                  <c:v>23463.785150326919</c:v>
                </c:pt>
                <c:pt idx="639">
                  <c:v>23441.855909520447</c:v>
                </c:pt>
                <c:pt idx="640">
                  <c:v>23462.944726338636</c:v>
                </c:pt>
                <c:pt idx="641">
                  <c:v>23519.203029260141</c:v>
                </c:pt>
                <c:pt idx="642">
                  <c:v>23544.530104860933</c:v>
                </c:pt>
                <c:pt idx="643">
                  <c:v>23425.458895596348</c:v>
                </c:pt>
                <c:pt idx="644">
                  <c:v>23422.694124105154</c:v>
                </c:pt>
                <c:pt idx="645">
                  <c:v>23414.678055405144</c:v>
                </c:pt>
                <c:pt idx="646">
                  <c:v>23449.384357696526</c:v>
                </c:pt>
                <c:pt idx="647">
                  <c:v>23513.647548169251</c:v>
                </c:pt>
                <c:pt idx="648">
                  <c:v>23539.015457890036</c:v>
                </c:pt>
                <c:pt idx="649">
                  <c:v>23551.145862408215</c:v>
                </c:pt>
                <c:pt idx="650">
                  <c:v>23520.40241604039</c:v>
                </c:pt>
                <c:pt idx="651">
                  <c:v>23523.739952950466</c:v>
                </c:pt>
                <c:pt idx="652">
                  <c:v>23616.025410289447</c:v>
                </c:pt>
                <c:pt idx="653">
                  <c:v>23593.39510910042</c:v>
                </c:pt>
                <c:pt idx="654">
                  <c:v>23651.116660261199</c:v>
                </c:pt>
                <c:pt idx="655">
                  <c:v>23573.161361907998</c:v>
                </c:pt>
                <c:pt idx="656">
                  <c:v>23545.132351932258</c:v>
                </c:pt>
                <c:pt idx="657">
                  <c:v>23578.453522198251</c:v>
                </c:pt>
                <c:pt idx="658">
                  <c:v>23578.662455732094</c:v>
                </c:pt>
                <c:pt idx="659">
                  <c:v>23549.201903892055</c:v>
                </c:pt>
                <c:pt idx="660">
                  <c:v>23558.759614015893</c:v>
                </c:pt>
                <c:pt idx="661">
                  <c:v>23525.355620360311</c:v>
                </c:pt>
                <c:pt idx="662">
                  <c:v>23676.214412158191</c:v>
                </c:pt>
                <c:pt idx="663">
                  <c:v>23665.526693826941</c:v>
                </c:pt>
                <c:pt idx="664">
                  <c:v>23709.813183912789</c:v>
                </c:pt>
                <c:pt idx="665">
                  <c:v>23688.790522051451</c:v>
                </c:pt>
                <c:pt idx="666">
                  <c:v>23761.776397355879</c:v>
                </c:pt>
                <c:pt idx="667">
                  <c:v>23672.16527811077</c:v>
                </c:pt>
                <c:pt idx="668">
                  <c:v>23654.973599895573</c:v>
                </c:pt>
                <c:pt idx="669">
                  <c:v>23706.244402517546</c:v>
                </c:pt>
                <c:pt idx="670">
                  <c:v>23623.318117841613</c:v>
                </c:pt>
                <c:pt idx="671">
                  <c:v>23632.475346334333</c:v>
                </c:pt>
                <c:pt idx="672">
                  <c:v>23612.520782052507</c:v>
                </c:pt>
                <c:pt idx="673">
                  <c:v>23627.368706509074</c:v>
                </c:pt>
                <c:pt idx="674">
                  <c:v>23613.963626560118</c:v>
                </c:pt>
                <c:pt idx="675">
                  <c:v>23630.376243729501</c:v>
                </c:pt>
                <c:pt idx="676">
                  <c:v>23627.289447041872</c:v>
                </c:pt>
                <c:pt idx="677">
                  <c:v>23651.187139349135</c:v>
                </c:pt>
                <c:pt idx="678">
                  <c:v>23662.314570576636</c:v>
                </c:pt>
                <c:pt idx="679">
                  <c:v>23723.173409679781</c:v>
                </c:pt>
                <c:pt idx="680">
                  <c:v>23648.475422145941</c:v>
                </c:pt>
                <c:pt idx="681">
                  <c:v>23678.433040953485</c:v>
                </c:pt>
                <c:pt idx="682">
                  <c:v>23688.695428124196</c:v>
                </c:pt>
                <c:pt idx="683">
                  <c:v>23748.050873683467</c:v>
                </c:pt>
                <c:pt idx="684">
                  <c:v>23733.562710720995</c:v>
                </c:pt>
                <c:pt idx="685">
                  <c:v>23744.077104221455</c:v>
                </c:pt>
                <c:pt idx="686">
                  <c:v>23767.930724421774</c:v>
                </c:pt>
                <c:pt idx="687">
                  <c:v>23800.160460748146</c:v>
                </c:pt>
                <c:pt idx="688">
                  <c:v>23816.970595389324</c:v>
                </c:pt>
                <c:pt idx="689">
                  <c:v>23841.087681473848</c:v>
                </c:pt>
                <c:pt idx="690">
                  <c:v>23777.249952679191</c:v>
                </c:pt>
                <c:pt idx="691">
                  <c:v>23810.507932361106</c:v>
                </c:pt>
                <c:pt idx="692">
                  <c:v>23897.950776671572</c:v>
                </c:pt>
                <c:pt idx="693">
                  <c:v>23831.415453236572</c:v>
                </c:pt>
                <c:pt idx="694">
                  <c:v>23829.915676191264</c:v>
                </c:pt>
                <c:pt idx="695">
                  <c:v>23896.300301790732</c:v>
                </c:pt>
                <c:pt idx="696">
                  <c:v>23952.567154111795</c:v>
                </c:pt>
                <c:pt idx="697">
                  <c:v>23850.020955424887</c:v>
                </c:pt>
                <c:pt idx="698">
                  <c:v>23871.789685131524</c:v>
                </c:pt>
                <c:pt idx="699">
                  <c:v>23885.501771745639</c:v>
                </c:pt>
                <c:pt idx="700">
                  <c:v>23853.974871076767</c:v>
                </c:pt>
                <c:pt idx="701">
                  <c:v>23901.065715244113</c:v>
                </c:pt>
                <c:pt idx="702">
                  <c:v>23811.246571677428</c:v>
                </c:pt>
                <c:pt idx="703">
                  <c:v>23851.270232402436</c:v>
                </c:pt>
                <c:pt idx="704">
                  <c:v>23915.188238264553</c:v>
                </c:pt>
                <c:pt idx="705">
                  <c:v>23807.663535796597</c:v>
                </c:pt>
                <c:pt idx="706">
                  <c:v>23865.723234478788</c:v>
                </c:pt>
                <c:pt idx="707">
                  <c:v>23840.838082129772</c:v>
                </c:pt>
                <c:pt idx="708">
                  <c:v>24035.776839490165</c:v>
                </c:pt>
                <c:pt idx="709">
                  <c:v>23897.522353090717</c:v>
                </c:pt>
                <c:pt idx="710">
                  <c:v>24131.449418122113</c:v>
                </c:pt>
                <c:pt idx="711">
                  <c:v>24125.713903104192</c:v>
                </c:pt>
                <c:pt idx="712">
                  <c:v>24094.535670579953</c:v>
                </c:pt>
                <c:pt idx="713">
                  <c:v>24092.671522686454</c:v>
                </c:pt>
                <c:pt idx="714">
                  <c:v>24142.460598853952</c:v>
                </c:pt>
                <c:pt idx="715">
                  <c:v>24038.478687991781</c:v>
                </c:pt>
                <c:pt idx="716">
                  <c:v>24055.986663985364</c:v>
                </c:pt>
                <c:pt idx="717">
                  <c:v>24144.662637080401</c:v>
                </c:pt>
                <c:pt idx="718">
                  <c:v>24188.569677124113</c:v>
                </c:pt>
                <c:pt idx="719">
                  <c:v>24127.997877141424</c:v>
                </c:pt>
                <c:pt idx="720">
                  <c:v>24132.917333176491</c:v>
                </c:pt>
                <c:pt idx="721">
                  <c:v>24156.418207947918</c:v>
                </c:pt>
                <c:pt idx="722">
                  <c:v>24240.352442545176</c:v>
                </c:pt>
                <c:pt idx="723">
                  <c:v>24137.706230693995</c:v>
                </c:pt>
                <c:pt idx="724">
                  <c:v>24179.764029854217</c:v>
                </c:pt>
                <c:pt idx="725">
                  <c:v>24202.148870311968</c:v>
                </c:pt>
                <c:pt idx="726">
                  <c:v>24233.389024051921</c:v>
                </c:pt>
                <c:pt idx="727">
                  <c:v>24177.528682732795</c:v>
                </c:pt>
                <c:pt idx="728">
                  <c:v>24144.243296223533</c:v>
                </c:pt>
                <c:pt idx="729">
                  <c:v>24195.700239067264</c:v>
                </c:pt>
                <c:pt idx="730">
                  <c:v>24116.579003401675</c:v>
                </c:pt>
                <c:pt idx="731">
                  <c:v>24120.820048904585</c:v>
                </c:pt>
                <c:pt idx="732">
                  <c:v>24286.215756521313</c:v>
                </c:pt>
                <c:pt idx="733">
                  <c:v>24287.685037137606</c:v>
                </c:pt>
                <c:pt idx="734">
                  <c:v>24294.19464818314</c:v>
                </c:pt>
                <c:pt idx="735">
                  <c:v>24323.507312102327</c:v>
                </c:pt>
                <c:pt idx="736">
                  <c:v>24296.260278664555</c:v>
                </c:pt>
                <c:pt idx="737">
                  <c:v>24249.815248244337</c:v>
                </c:pt>
                <c:pt idx="738">
                  <c:v>24234.905310185666</c:v>
                </c:pt>
                <c:pt idx="739">
                  <c:v>24299.221445849598</c:v>
                </c:pt>
                <c:pt idx="740">
                  <c:v>24269.84379937614</c:v>
                </c:pt>
                <c:pt idx="741">
                  <c:v>24387.055783901866</c:v>
                </c:pt>
                <c:pt idx="742">
                  <c:v>24328.677177398007</c:v>
                </c:pt>
                <c:pt idx="743">
                  <c:v>24304.269763849104</c:v>
                </c:pt>
                <c:pt idx="744">
                  <c:v>24311.64025313047</c:v>
                </c:pt>
                <c:pt idx="745">
                  <c:v>24253.318385156508</c:v>
                </c:pt>
                <c:pt idx="746">
                  <c:v>24242.907785706178</c:v>
                </c:pt>
                <c:pt idx="747">
                  <c:v>24193.235812127605</c:v>
                </c:pt>
                <c:pt idx="748">
                  <c:v>24236.681618449096</c:v>
                </c:pt>
                <c:pt idx="749">
                  <c:v>24307.53981104925</c:v>
                </c:pt>
                <c:pt idx="750">
                  <c:v>24317.278467955075</c:v>
                </c:pt>
                <c:pt idx="751">
                  <c:v>24305.682185791717</c:v>
                </c:pt>
                <c:pt idx="752">
                  <c:v>24352.847474883012</c:v>
                </c:pt>
                <c:pt idx="753">
                  <c:v>24222.901128201083</c:v>
                </c:pt>
                <c:pt idx="754">
                  <c:v>24316.746360801069</c:v>
                </c:pt>
                <c:pt idx="755">
                  <c:v>24242.13635399612</c:v>
                </c:pt>
                <c:pt idx="756">
                  <c:v>24345.13109892674</c:v>
                </c:pt>
                <c:pt idx="757">
                  <c:v>24332.035207057925</c:v>
                </c:pt>
                <c:pt idx="758">
                  <c:v>24278.699981385089</c:v>
                </c:pt>
                <c:pt idx="759">
                  <c:v>24323.040914614936</c:v>
                </c:pt>
                <c:pt idx="760">
                  <c:v>24253.976231209163</c:v>
                </c:pt>
                <c:pt idx="761">
                  <c:v>24340.203229081984</c:v>
                </c:pt>
                <c:pt idx="762">
                  <c:v>24342.77686395877</c:v>
                </c:pt>
                <c:pt idx="763">
                  <c:v>24313.024854772881</c:v>
                </c:pt>
                <c:pt idx="764">
                  <c:v>24346.88962936158</c:v>
                </c:pt>
                <c:pt idx="765">
                  <c:v>24317.358969426619</c:v>
                </c:pt>
                <c:pt idx="766">
                  <c:v>24387.17961481346</c:v>
                </c:pt>
                <c:pt idx="767">
                  <c:v>24385.543811549</c:v>
                </c:pt>
                <c:pt idx="768">
                  <c:v>24464.408378776327</c:v>
                </c:pt>
                <c:pt idx="769">
                  <c:v>24424.659117432388</c:v>
                </c:pt>
                <c:pt idx="770">
                  <c:v>24493.275006177824</c:v>
                </c:pt>
                <c:pt idx="771">
                  <c:v>24447.244944155107</c:v>
                </c:pt>
                <c:pt idx="772">
                  <c:v>24503.107462798955</c:v>
                </c:pt>
                <c:pt idx="773">
                  <c:v>24453.670321282756</c:v>
                </c:pt>
                <c:pt idx="774">
                  <c:v>24517.120320514332</c:v>
                </c:pt>
                <c:pt idx="775">
                  <c:v>24542.034078499193</c:v>
                </c:pt>
                <c:pt idx="776">
                  <c:v>24500.875730170956</c:v>
                </c:pt>
                <c:pt idx="777">
                  <c:v>24526.610992533548</c:v>
                </c:pt>
                <c:pt idx="778">
                  <c:v>24599.854780877173</c:v>
                </c:pt>
                <c:pt idx="779">
                  <c:v>24569.021712503039</c:v>
                </c:pt>
                <c:pt idx="780">
                  <c:v>24624.726992777876</c:v>
                </c:pt>
                <c:pt idx="781">
                  <c:v>24656.340170604351</c:v>
                </c:pt>
                <c:pt idx="782">
                  <c:v>24634.932543480034</c:v>
                </c:pt>
                <c:pt idx="783">
                  <c:v>24661.546699511327</c:v>
                </c:pt>
                <c:pt idx="784">
                  <c:v>24678.37020664422</c:v>
                </c:pt>
                <c:pt idx="785">
                  <c:v>24641.525040623597</c:v>
                </c:pt>
                <c:pt idx="786">
                  <c:v>24665.744526982049</c:v>
                </c:pt>
                <c:pt idx="787">
                  <c:v>24621.692494844236</c:v>
                </c:pt>
                <c:pt idx="788">
                  <c:v>24694.196397263626</c:v>
                </c:pt>
                <c:pt idx="789">
                  <c:v>24666.50050325934</c:v>
                </c:pt>
                <c:pt idx="790">
                  <c:v>24673.321731468906</c:v>
                </c:pt>
                <c:pt idx="791">
                  <c:v>24584.260503930986</c:v>
                </c:pt>
                <c:pt idx="792">
                  <c:v>24567.446544115875</c:v>
                </c:pt>
                <c:pt idx="793">
                  <c:v>24600.66097020905</c:v>
                </c:pt>
                <c:pt idx="794">
                  <c:v>24640.555493130774</c:v>
                </c:pt>
                <c:pt idx="795">
                  <c:v>24697.517543087735</c:v>
                </c:pt>
                <c:pt idx="796">
                  <c:v>24686.501433853533</c:v>
                </c:pt>
                <c:pt idx="797">
                  <c:v>24685.755789373041</c:v>
                </c:pt>
                <c:pt idx="798">
                  <c:v>24676.721297321925</c:v>
                </c:pt>
                <c:pt idx="799">
                  <c:v>24671.476255684058</c:v>
                </c:pt>
                <c:pt idx="800">
                  <c:v>24713.400191753492</c:v>
                </c:pt>
                <c:pt idx="801">
                  <c:v>24747.876858120493</c:v>
                </c:pt>
                <c:pt idx="802">
                  <c:v>24658.314213510217</c:v>
                </c:pt>
                <c:pt idx="803">
                  <c:v>24632.635378808645</c:v>
                </c:pt>
                <c:pt idx="804">
                  <c:v>24676.642102243834</c:v>
                </c:pt>
                <c:pt idx="805">
                  <c:v>24760.493243535002</c:v>
                </c:pt>
                <c:pt idx="806">
                  <c:v>24817.706748900939</c:v>
                </c:pt>
                <c:pt idx="807">
                  <c:v>24852.356869847037</c:v>
                </c:pt>
                <c:pt idx="808">
                  <c:v>24842.255694834461</c:v>
                </c:pt>
                <c:pt idx="809">
                  <c:v>24773.873178241025</c:v>
                </c:pt>
                <c:pt idx="810">
                  <c:v>24873.479940263136</c:v>
                </c:pt>
                <c:pt idx="811">
                  <c:v>24903.982145289337</c:v>
                </c:pt>
                <c:pt idx="812">
                  <c:v>24895.461506677279</c:v>
                </c:pt>
                <c:pt idx="813">
                  <c:v>24936.419100289066</c:v>
                </c:pt>
                <c:pt idx="814">
                  <c:v>24941.425498238616</c:v>
                </c:pt>
                <c:pt idx="815">
                  <c:v>24883.460095811472</c:v>
                </c:pt>
                <c:pt idx="816">
                  <c:v>24896.27512701974</c:v>
                </c:pt>
                <c:pt idx="817">
                  <c:v>24964.430202991945</c:v>
                </c:pt>
                <c:pt idx="818">
                  <c:v>24966.147639966981</c:v>
                </c:pt>
                <c:pt idx="819">
                  <c:v>25023.130777818908</c:v>
                </c:pt>
                <c:pt idx="820">
                  <c:v>24987.957888482801</c:v>
                </c:pt>
                <c:pt idx="821">
                  <c:v>25021.147364630953</c:v>
                </c:pt>
                <c:pt idx="822">
                  <c:v>25004.255645945483</c:v>
                </c:pt>
                <c:pt idx="823">
                  <c:v>24947.230458546059</c:v>
                </c:pt>
                <c:pt idx="824">
                  <c:v>24983.656827918225</c:v>
                </c:pt>
                <c:pt idx="825">
                  <c:v>25074.346679665585</c:v>
                </c:pt>
                <c:pt idx="826">
                  <c:v>25045.065949170254</c:v>
                </c:pt>
                <c:pt idx="827">
                  <c:v>24986.051536507734</c:v>
                </c:pt>
                <c:pt idx="828">
                  <c:v>25064.011339427401</c:v>
                </c:pt>
                <c:pt idx="829">
                  <c:v>25040.922618650915</c:v>
                </c:pt>
                <c:pt idx="830">
                  <c:v>25001.385342826088</c:v>
                </c:pt>
                <c:pt idx="831">
                  <c:v>24924.126219110243</c:v>
                </c:pt>
                <c:pt idx="832">
                  <c:v>24972.402296244098</c:v>
                </c:pt>
                <c:pt idx="833">
                  <c:v>24975.98587401336</c:v>
                </c:pt>
                <c:pt idx="834">
                  <c:v>25011.907864580055</c:v>
                </c:pt>
                <c:pt idx="835">
                  <c:v>25137.184948295606</c:v>
                </c:pt>
                <c:pt idx="836">
                  <c:v>25097.752966255553</c:v>
                </c:pt>
                <c:pt idx="837">
                  <c:v>25051.050710906835</c:v>
                </c:pt>
                <c:pt idx="838">
                  <c:v>25088.051656389307</c:v>
                </c:pt>
                <c:pt idx="839">
                  <c:v>24970.908754507069</c:v>
                </c:pt>
                <c:pt idx="840">
                  <c:v>25038.399277079639</c:v>
                </c:pt>
                <c:pt idx="841">
                  <c:v>25098.432406132277</c:v>
                </c:pt>
                <c:pt idx="842">
                  <c:v>25071.848984301567</c:v>
                </c:pt>
                <c:pt idx="843">
                  <c:v>25014.439518119951</c:v>
                </c:pt>
                <c:pt idx="844">
                  <c:v>25106.272827646833</c:v>
                </c:pt>
                <c:pt idx="845">
                  <c:v>25083.058226020024</c:v>
                </c:pt>
                <c:pt idx="846">
                  <c:v>25107.137731190389</c:v>
                </c:pt>
                <c:pt idx="847">
                  <c:v>25063.291244952663</c:v>
                </c:pt>
                <c:pt idx="848">
                  <c:v>25125.082583042742</c:v>
                </c:pt>
                <c:pt idx="849">
                  <c:v>25173.717322031705</c:v>
                </c:pt>
                <c:pt idx="850">
                  <c:v>25143.371669428365</c:v>
                </c:pt>
                <c:pt idx="851">
                  <c:v>25132.173103329103</c:v>
                </c:pt>
                <c:pt idx="852">
                  <c:v>25131.96760510308</c:v>
                </c:pt>
                <c:pt idx="853">
                  <c:v>25141.71195961165</c:v>
                </c:pt>
                <c:pt idx="854">
                  <c:v>25159.678441134653</c:v>
                </c:pt>
                <c:pt idx="855">
                  <c:v>25117.18252525874</c:v>
                </c:pt>
                <c:pt idx="856">
                  <c:v>25136.454749135071</c:v>
                </c:pt>
                <c:pt idx="857">
                  <c:v>25111.263423326534</c:v>
                </c:pt>
                <c:pt idx="858">
                  <c:v>25090.102904651136</c:v>
                </c:pt>
                <c:pt idx="859">
                  <c:v>25150.759832813583</c:v>
                </c:pt>
                <c:pt idx="860">
                  <c:v>25087.286511258277</c:v>
                </c:pt>
                <c:pt idx="861">
                  <c:v>25145.893617972652</c:v>
                </c:pt>
                <c:pt idx="862">
                  <c:v>25202.239743891325</c:v>
                </c:pt>
                <c:pt idx="863">
                  <c:v>25103.365325428655</c:v>
                </c:pt>
                <c:pt idx="864">
                  <c:v>25137.163350119681</c:v>
                </c:pt>
                <c:pt idx="865">
                  <c:v>25176.216738861534</c:v>
                </c:pt>
                <c:pt idx="866">
                  <c:v>25160.431715455819</c:v>
                </c:pt>
                <c:pt idx="867">
                  <c:v>25211.915234931374</c:v>
                </c:pt>
                <c:pt idx="868">
                  <c:v>25088.866022619422</c:v>
                </c:pt>
                <c:pt idx="869">
                  <c:v>25106.957283159296</c:v>
                </c:pt>
                <c:pt idx="870">
                  <c:v>25106.873357904624</c:v>
                </c:pt>
                <c:pt idx="871">
                  <c:v>25101.630820676892</c:v>
                </c:pt>
                <c:pt idx="872">
                  <c:v>25158.766481479433</c:v>
                </c:pt>
                <c:pt idx="873">
                  <c:v>25200.033435142926</c:v>
                </c:pt>
                <c:pt idx="874">
                  <c:v>25135.276086193378</c:v>
                </c:pt>
                <c:pt idx="875">
                  <c:v>25218.286323348195</c:v>
                </c:pt>
                <c:pt idx="876">
                  <c:v>25164.985758631406</c:v>
                </c:pt>
                <c:pt idx="877">
                  <c:v>25174.545870539911</c:v>
                </c:pt>
                <c:pt idx="878">
                  <c:v>25227.732321982861</c:v>
                </c:pt>
                <c:pt idx="879">
                  <c:v>25223.506665521683</c:v>
                </c:pt>
                <c:pt idx="880">
                  <c:v>25228.673061834321</c:v>
                </c:pt>
                <c:pt idx="881">
                  <c:v>25263.495947302195</c:v>
                </c:pt>
                <c:pt idx="882">
                  <c:v>25284.737611058797</c:v>
                </c:pt>
                <c:pt idx="883">
                  <c:v>25308.282661016343</c:v>
                </c:pt>
                <c:pt idx="884">
                  <c:v>25217.975056758813</c:v>
                </c:pt>
                <c:pt idx="885">
                  <c:v>25228.709028498259</c:v>
                </c:pt>
                <c:pt idx="886">
                  <c:v>25264.448659182901</c:v>
                </c:pt>
                <c:pt idx="887">
                  <c:v>25231.199209878403</c:v>
                </c:pt>
                <c:pt idx="888">
                  <c:v>25281.075892810837</c:v>
                </c:pt>
                <c:pt idx="889">
                  <c:v>25308.690989020117</c:v>
                </c:pt>
                <c:pt idx="890">
                  <c:v>25315.376490154649</c:v>
                </c:pt>
                <c:pt idx="891">
                  <c:v>25323.647212365555</c:v>
                </c:pt>
                <c:pt idx="892">
                  <c:v>25333.078483081514</c:v>
                </c:pt>
                <c:pt idx="893">
                  <c:v>25368.48401841964</c:v>
                </c:pt>
                <c:pt idx="894">
                  <c:v>25332.235502519918</c:v>
                </c:pt>
                <c:pt idx="895">
                  <c:v>25234.935256317109</c:v>
                </c:pt>
                <c:pt idx="896">
                  <c:v>25304.974690547831</c:v>
                </c:pt>
                <c:pt idx="897">
                  <c:v>25371.684900512566</c:v>
                </c:pt>
                <c:pt idx="898">
                  <c:v>25437.631141033187</c:v>
                </c:pt>
                <c:pt idx="899">
                  <c:v>25409.751407463555</c:v>
                </c:pt>
                <c:pt idx="900">
                  <c:v>25335.382315842977</c:v>
                </c:pt>
                <c:pt idx="901">
                  <c:v>25313.252441919263</c:v>
                </c:pt>
                <c:pt idx="902">
                  <c:v>25308.005102018968</c:v>
                </c:pt>
                <c:pt idx="903">
                  <c:v>25257.777843157877</c:v>
                </c:pt>
                <c:pt idx="904">
                  <c:v>25323.250910094936</c:v>
                </c:pt>
                <c:pt idx="905">
                  <c:v>25262.418200289529</c:v>
                </c:pt>
                <c:pt idx="906">
                  <c:v>25307.346328849231</c:v>
                </c:pt>
                <c:pt idx="907">
                  <c:v>25259.696036372112</c:v>
                </c:pt>
                <c:pt idx="908">
                  <c:v>25191.922174200896</c:v>
                </c:pt>
                <c:pt idx="909">
                  <c:v>25299.50881167383</c:v>
                </c:pt>
                <c:pt idx="910">
                  <c:v>25310.968371350049</c:v>
                </c:pt>
                <c:pt idx="911">
                  <c:v>25374.687643552119</c:v>
                </c:pt>
                <c:pt idx="912">
                  <c:v>25380.081558222111</c:v>
                </c:pt>
                <c:pt idx="913">
                  <c:v>25391.917314906426</c:v>
                </c:pt>
                <c:pt idx="914">
                  <c:v>25270.301289544288</c:v>
                </c:pt>
                <c:pt idx="915">
                  <c:v>25307.229889828814</c:v>
                </c:pt>
                <c:pt idx="916">
                  <c:v>25196.087445790326</c:v>
                </c:pt>
                <c:pt idx="917">
                  <c:v>25162.993669232143</c:v>
                </c:pt>
                <c:pt idx="918">
                  <c:v>25242.016887560218</c:v>
                </c:pt>
                <c:pt idx="919">
                  <c:v>25168.062010016638</c:v>
                </c:pt>
                <c:pt idx="920">
                  <c:v>25217.417032056954</c:v>
                </c:pt>
                <c:pt idx="921">
                  <c:v>25252.214696934952</c:v>
                </c:pt>
                <c:pt idx="922">
                  <c:v>25231.722577805329</c:v>
                </c:pt>
                <c:pt idx="923">
                  <c:v>25351.308424762567</c:v>
                </c:pt>
                <c:pt idx="924">
                  <c:v>25284.131861092897</c:v>
                </c:pt>
                <c:pt idx="925">
                  <c:v>25251.721802543525</c:v>
                </c:pt>
                <c:pt idx="926">
                  <c:v>25178.92407304166</c:v>
                </c:pt>
                <c:pt idx="927">
                  <c:v>25256.783473636995</c:v>
                </c:pt>
                <c:pt idx="928">
                  <c:v>25263.570964360151</c:v>
                </c:pt>
                <c:pt idx="929">
                  <c:v>25300.22632396804</c:v>
                </c:pt>
                <c:pt idx="930">
                  <c:v>25290.190073875176</c:v>
                </c:pt>
                <c:pt idx="931">
                  <c:v>25109.271059056278</c:v>
                </c:pt>
                <c:pt idx="932">
                  <c:v>25149.918396650268</c:v>
                </c:pt>
                <c:pt idx="933">
                  <c:v>25182.024952240034</c:v>
                </c:pt>
                <c:pt idx="934">
                  <c:v>25316.398320780816</c:v>
                </c:pt>
                <c:pt idx="935">
                  <c:v>25279.344969437378</c:v>
                </c:pt>
                <c:pt idx="936">
                  <c:v>25292.316687989234</c:v>
                </c:pt>
                <c:pt idx="937">
                  <c:v>25309.266428363106</c:v>
                </c:pt>
                <c:pt idx="938">
                  <c:v>25315.525739589539</c:v>
                </c:pt>
                <c:pt idx="939">
                  <c:v>25248.355153573815</c:v>
                </c:pt>
                <c:pt idx="940">
                  <c:v>25310.227710358588</c:v>
                </c:pt>
                <c:pt idx="941">
                  <c:v>25211.623182523137</c:v>
                </c:pt>
                <c:pt idx="942">
                  <c:v>25157.94694156347</c:v>
                </c:pt>
                <c:pt idx="943">
                  <c:v>25219.866763219456</c:v>
                </c:pt>
                <c:pt idx="944">
                  <c:v>25241.316366521743</c:v>
                </c:pt>
                <c:pt idx="945">
                  <c:v>25289.444126715676</c:v>
                </c:pt>
                <c:pt idx="946">
                  <c:v>25310.312228943523</c:v>
                </c:pt>
                <c:pt idx="947">
                  <c:v>25346.184543959596</c:v>
                </c:pt>
                <c:pt idx="948">
                  <c:v>25307.755565747069</c:v>
                </c:pt>
                <c:pt idx="949">
                  <c:v>25311.013767969958</c:v>
                </c:pt>
                <c:pt idx="950">
                  <c:v>25302.599585017681</c:v>
                </c:pt>
                <c:pt idx="951">
                  <c:v>25244.706707471727</c:v>
                </c:pt>
                <c:pt idx="952">
                  <c:v>25130.069553433561</c:v>
                </c:pt>
                <c:pt idx="953">
                  <c:v>25145.747746093955</c:v>
                </c:pt>
                <c:pt idx="954">
                  <c:v>25177.265648977442</c:v>
                </c:pt>
                <c:pt idx="955">
                  <c:v>25228.499933249266</c:v>
                </c:pt>
                <c:pt idx="956">
                  <c:v>25161.032174859545</c:v>
                </c:pt>
                <c:pt idx="957">
                  <c:v>25275.923105020764</c:v>
                </c:pt>
                <c:pt idx="958">
                  <c:v>25240.337483805655</c:v>
                </c:pt>
                <c:pt idx="959">
                  <c:v>25246.315301402672</c:v>
                </c:pt>
                <c:pt idx="960">
                  <c:v>25194.037238857072</c:v>
                </c:pt>
                <c:pt idx="961">
                  <c:v>25224.392218436249</c:v>
                </c:pt>
                <c:pt idx="962">
                  <c:v>25231.562851024471</c:v>
                </c:pt>
                <c:pt idx="963">
                  <c:v>25167.587205944055</c:v>
                </c:pt>
                <c:pt idx="964">
                  <c:v>25194.232461672429</c:v>
                </c:pt>
                <c:pt idx="965">
                  <c:v>25248.5241541656</c:v>
                </c:pt>
                <c:pt idx="966">
                  <c:v>25271.96669474971</c:v>
                </c:pt>
                <c:pt idx="967">
                  <c:v>25261.290677109075</c:v>
                </c:pt>
                <c:pt idx="968">
                  <c:v>25247.59298277101</c:v>
                </c:pt>
                <c:pt idx="969">
                  <c:v>25281.238376710444</c:v>
                </c:pt>
                <c:pt idx="970">
                  <c:v>25229.184562205166</c:v>
                </c:pt>
                <c:pt idx="971">
                  <c:v>25342.635110915031</c:v>
                </c:pt>
                <c:pt idx="972">
                  <c:v>25239.368072099871</c:v>
                </c:pt>
                <c:pt idx="973">
                  <c:v>25262.113021152745</c:v>
                </c:pt>
                <c:pt idx="974">
                  <c:v>25315.297957064391</c:v>
                </c:pt>
                <c:pt idx="975">
                  <c:v>25228.359562893551</c:v>
                </c:pt>
                <c:pt idx="976">
                  <c:v>25325.397017465551</c:v>
                </c:pt>
                <c:pt idx="977">
                  <c:v>25245.321147609662</c:v>
                </c:pt>
                <c:pt idx="978">
                  <c:v>25259.781672799396</c:v>
                </c:pt>
                <c:pt idx="979">
                  <c:v>25302.814820193609</c:v>
                </c:pt>
                <c:pt idx="980">
                  <c:v>25380.73841196506</c:v>
                </c:pt>
                <c:pt idx="981">
                  <c:v>25288.927105262836</c:v>
                </c:pt>
                <c:pt idx="982">
                  <c:v>25237.958249479099</c:v>
                </c:pt>
                <c:pt idx="983">
                  <c:v>25256.645311724202</c:v>
                </c:pt>
                <c:pt idx="984">
                  <c:v>25262.665773342942</c:v>
                </c:pt>
                <c:pt idx="985">
                  <c:v>25311.951235467335</c:v>
                </c:pt>
                <c:pt idx="986">
                  <c:v>25356.990587463424</c:v>
                </c:pt>
                <c:pt idx="987">
                  <c:v>25276.177228487861</c:v>
                </c:pt>
                <c:pt idx="988">
                  <c:v>25305.904841311796</c:v>
                </c:pt>
                <c:pt idx="989">
                  <c:v>25346.115203040525</c:v>
                </c:pt>
                <c:pt idx="990">
                  <c:v>25363.760028163771</c:v>
                </c:pt>
                <c:pt idx="991">
                  <c:v>25349.29644953732</c:v>
                </c:pt>
                <c:pt idx="992">
                  <c:v>25275.831965627782</c:v>
                </c:pt>
                <c:pt idx="993">
                  <c:v>25376.755622868313</c:v>
                </c:pt>
                <c:pt idx="994">
                  <c:v>25391.545039094264</c:v>
                </c:pt>
                <c:pt idx="995">
                  <c:v>25331.623854583893</c:v>
                </c:pt>
                <c:pt idx="996">
                  <c:v>25386.859113874874</c:v>
                </c:pt>
                <c:pt idx="997">
                  <c:v>25349.992347242267</c:v>
                </c:pt>
                <c:pt idx="998">
                  <c:v>25465.489833815696</c:v>
                </c:pt>
                <c:pt idx="999">
                  <c:v>25318.200674814147</c:v>
                </c:pt>
                <c:pt idx="1000">
                  <c:v>25393.057521863189</c:v>
                </c:pt>
                <c:pt idx="1001">
                  <c:v>25368.563089127005</c:v>
                </c:pt>
                <c:pt idx="1002">
                  <c:v>25355.227894628733</c:v>
                </c:pt>
                <c:pt idx="1003">
                  <c:v>25353.777959338255</c:v>
                </c:pt>
                <c:pt idx="1004">
                  <c:v>25356.890301596544</c:v>
                </c:pt>
                <c:pt idx="1005">
                  <c:v>25356.253708506614</c:v>
                </c:pt>
                <c:pt idx="1006">
                  <c:v>25408.491306799428</c:v>
                </c:pt>
                <c:pt idx="1007">
                  <c:v>25331.131890688299</c:v>
                </c:pt>
                <c:pt idx="1008">
                  <c:v>25310.757648025836</c:v>
                </c:pt>
                <c:pt idx="1009">
                  <c:v>25471.578083506873</c:v>
                </c:pt>
                <c:pt idx="1010">
                  <c:v>25446.725936777133</c:v>
                </c:pt>
                <c:pt idx="1011">
                  <c:v>25427.062021431124</c:v>
                </c:pt>
                <c:pt idx="1012">
                  <c:v>25321.937732066373</c:v>
                </c:pt>
                <c:pt idx="1013">
                  <c:v>25404.765631095765</c:v>
                </c:pt>
                <c:pt idx="1014">
                  <c:v>25474.532914553914</c:v>
                </c:pt>
                <c:pt idx="1015">
                  <c:v>25418.813326527015</c:v>
                </c:pt>
                <c:pt idx="1016">
                  <c:v>25463.231149450497</c:v>
                </c:pt>
                <c:pt idx="1017">
                  <c:v>25485.239347590988</c:v>
                </c:pt>
                <c:pt idx="1018">
                  <c:v>25475.901698906804</c:v>
                </c:pt>
                <c:pt idx="1019">
                  <c:v>25506.214453138651</c:v>
                </c:pt>
                <c:pt idx="1020">
                  <c:v>25422.123859505762</c:v>
                </c:pt>
                <c:pt idx="1021">
                  <c:v>25377.536331098534</c:v>
                </c:pt>
                <c:pt idx="1022">
                  <c:v>25403.508091819764</c:v>
                </c:pt>
                <c:pt idx="1023">
                  <c:v>25691.856998659481</c:v>
                </c:pt>
                <c:pt idx="1024">
                  <c:v>25702.657427762133</c:v>
                </c:pt>
                <c:pt idx="1025">
                  <c:v>25774.959626771288</c:v>
                </c:pt>
                <c:pt idx="1026">
                  <c:v>25772.47042698702</c:v>
                </c:pt>
                <c:pt idx="1027">
                  <c:v>25809.740621488068</c:v>
                </c:pt>
                <c:pt idx="1028">
                  <c:v>25733.701000223657</c:v>
                </c:pt>
                <c:pt idx="1029">
                  <c:v>25819.322232936614</c:v>
                </c:pt>
                <c:pt idx="1030">
                  <c:v>25841.243641768157</c:v>
                </c:pt>
                <c:pt idx="1031">
                  <c:v>25844.663118920023</c:v>
                </c:pt>
                <c:pt idx="1032">
                  <c:v>25822.707537807808</c:v>
                </c:pt>
                <c:pt idx="1033">
                  <c:v>25860.716815992699</c:v>
                </c:pt>
                <c:pt idx="1034">
                  <c:v>25894.767658358476</c:v>
                </c:pt>
                <c:pt idx="1035">
                  <c:v>25921.949216851724</c:v>
                </c:pt>
                <c:pt idx="1036">
                  <c:v>25872.67463596669</c:v>
                </c:pt>
                <c:pt idx="1037">
                  <c:v>25879.740605605559</c:v>
                </c:pt>
                <c:pt idx="1038">
                  <c:v>25891.510463695995</c:v>
                </c:pt>
                <c:pt idx="1039">
                  <c:v>25926.72123910506</c:v>
                </c:pt>
                <c:pt idx="1040">
                  <c:v>25930.538173101475</c:v>
                </c:pt>
                <c:pt idx="1041">
                  <c:v>25923.500525646752</c:v>
                </c:pt>
                <c:pt idx="1042">
                  <c:v>25913.393729052743</c:v>
                </c:pt>
                <c:pt idx="1043">
                  <c:v>25921.565906354117</c:v>
                </c:pt>
                <c:pt idx="1044">
                  <c:v>26029.109770419047</c:v>
                </c:pt>
                <c:pt idx="1045">
                  <c:v>25974.907376303301</c:v>
                </c:pt>
                <c:pt idx="1046">
                  <c:v>25938.261909502311</c:v>
                </c:pt>
                <c:pt idx="1047">
                  <c:v>25985.372967135489</c:v>
                </c:pt>
                <c:pt idx="1048">
                  <c:v>25945.012875278557</c:v>
                </c:pt>
                <c:pt idx="1049">
                  <c:v>25828.939628707951</c:v>
                </c:pt>
                <c:pt idx="1050">
                  <c:v>25888.830528289767</c:v>
                </c:pt>
                <c:pt idx="1051">
                  <c:v>25862.607940752849</c:v>
                </c:pt>
                <c:pt idx="1052">
                  <c:v>25928.463071930288</c:v>
                </c:pt>
                <c:pt idx="1053">
                  <c:v>25855.756383005242</c:v>
                </c:pt>
                <c:pt idx="1054">
                  <c:v>25886.160733851248</c:v>
                </c:pt>
                <c:pt idx="1055">
                  <c:v>25962.032800903336</c:v>
                </c:pt>
                <c:pt idx="1056">
                  <c:v>25893.898861613445</c:v>
                </c:pt>
                <c:pt idx="1057">
                  <c:v>25905.002085106942</c:v>
                </c:pt>
                <c:pt idx="1058">
                  <c:v>25971.845043226196</c:v>
                </c:pt>
                <c:pt idx="1059">
                  <c:v>25931.375813158946</c:v>
                </c:pt>
                <c:pt idx="1060">
                  <c:v>25858.349018948622</c:v>
                </c:pt>
                <c:pt idx="1061">
                  <c:v>25932.202729922006</c:v>
                </c:pt>
                <c:pt idx="1062">
                  <c:v>25962.653001973067</c:v>
                </c:pt>
                <c:pt idx="1063">
                  <c:v>25828.539102696563</c:v>
                </c:pt>
                <c:pt idx="1064">
                  <c:v>25900.719238801128</c:v>
                </c:pt>
                <c:pt idx="1065">
                  <c:v>25889.144795661286</c:v>
                </c:pt>
                <c:pt idx="1066">
                  <c:v>25909.725586324697</c:v>
                </c:pt>
                <c:pt idx="1067">
                  <c:v>25793.991632074587</c:v>
                </c:pt>
                <c:pt idx="1068">
                  <c:v>25821.152616933548</c:v>
                </c:pt>
                <c:pt idx="1069">
                  <c:v>25912.370005871224</c:v>
                </c:pt>
                <c:pt idx="1070">
                  <c:v>25971.66313648862</c:v>
                </c:pt>
                <c:pt idx="1071">
                  <c:v>25963.038896504331</c:v>
                </c:pt>
                <c:pt idx="1072">
                  <c:v>26013.973925408089</c:v>
                </c:pt>
                <c:pt idx="1073">
                  <c:v>25930.333658417276</c:v>
                </c:pt>
                <c:pt idx="1074">
                  <c:v>25868.712933719584</c:v>
                </c:pt>
                <c:pt idx="1075">
                  <c:v>25915.944535571172</c:v>
                </c:pt>
                <c:pt idx="1076">
                  <c:v>25881.901730582205</c:v>
                </c:pt>
                <c:pt idx="1077">
                  <c:v>25976.441357122203</c:v>
                </c:pt>
                <c:pt idx="1078">
                  <c:v>25870.356775714405</c:v>
                </c:pt>
                <c:pt idx="1079">
                  <c:v>25842.977340927493</c:v>
                </c:pt>
                <c:pt idx="1080">
                  <c:v>25828.139198257573</c:v>
                </c:pt>
                <c:pt idx="1081">
                  <c:v>25899.823051308827</c:v>
                </c:pt>
                <c:pt idx="1082">
                  <c:v>25988.57517127458</c:v>
                </c:pt>
                <c:pt idx="1083">
                  <c:v>26015.837043003135</c:v>
                </c:pt>
                <c:pt idx="1084">
                  <c:v>25941.753185092701</c:v>
                </c:pt>
                <c:pt idx="1085">
                  <c:v>25858.328679037746</c:v>
                </c:pt>
                <c:pt idx="1086">
                  <c:v>25956.259608058401</c:v>
                </c:pt>
                <c:pt idx="1087">
                  <c:v>25968.0236236856</c:v>
                </c:pt>
                <c:pt idx="1088">
                  <c:v>25934.819261256733</c:v>
                </c:pt>
                <c:pt idx="1089">
                  <c:v>25960.985178309384</c:v>
                </c:pt>
                <c:pt idx="1090">
                  <c:v>25997.816871792798</c:v>
                </c:pt>
                <c:pt idx="1091">
                  <c:v>26020.5498239054</c:v>
                </c:pt>
                <c:pt idx="1092">
                  <c:v>25999.627016876835</c:v>
                </c:pt>
                <c:pt idx="1093">
                  <c:v>26015.405368669792</c:v>
                </c:pt>
                <c:pt idx="1094">
                  <c:v>26034.041104160449</c:v>
                </c:pt>
                <c:pt idx="1095">
                  <c:v>26075.209582296015</c:v>
                </c:pt>
                <c:pt idx="1096">
                  <c:v>25966.733698367367</c:v>
                </c:pt>
                <c:pt idx="1097">
                  <c:v>26001.53605606627</c:v>
                </c:pt>
                <c:pt idx="1098">
                  <c:v>26092.591339796531</c:v>
                </c:pt>
                <c:pt idx="1099">
                  <c:v>26063.262483824608</c:v>
                </c:pt>
                <c:pt idx="1100">
                  <c:v>26015.952811706637</c:v>
                </c:pt>
                <c:pt idx="1101">
                  <c:v>26002.202049630268</c:v>
                </c:pt>
                <c:pt idx="1102">
                  <c:v>26038.593275229767</c:v>
                </c:pt>
                <c:pt idx="1103">
                  <c:v>26039.14089108484</c:v>
                </c:pt>
                <c:pt idx="1104">
                  <c:v>25966.334615317708</c:v>
                </c:pt>
                <c:pt idx="1105">
                  <c:v>26075.387551623182</c:v>
                </c:pt>
                <c:pt idx="1106">
                  <c:v>26043.607403514281</c:v>
                </c:pt>
                <c:pt idx="1107">
                  <c:v>26097.883250760915</c:v>
                </c:pt>
                <c:pt idx="1108">
                  <c:v>26126.074104068193</c:v>
                </c:pt>
                <c:pt idx="1109">
                  <c:v>26066.189948846004</c:v>
                </c:pt>
                <c:pt idx="1110">
                  <c:v>26103.790041294928</c:v>
                </c:pt>
                <c:pt idx="1111">
                  <c:v>25993.867199010761</c:v>
                </c:pt>
                <c:pt idx="1112">
                  <c:v>26046.318021808511</c:v>
                </c:pt>
                <c:pt idx="1113">
                  <c:v>26111.69639267317</c:v>
                </c:pt>
                <c:pt idx="1114">
                  <c:v>26012.760926929685</c:v>
                </c:pt>
                <c:pt idx="1115">
                  <c:v>26000.269541553869</c:v>
                </c:pt>
                <c:pt idx="1116">
                  <c:v>26064.739432491435</c:v>
                </c:pt>
                <c:pt idx="1117">
                  <c:v>26093.787246501877</c:v>
                </c:pt>
                <c:pt idx="1118">
                  <c:v>25963.007127831617</c:v>
                </c:pt>
                <c:pt idx="1119">
                  <c:v>26115.623074182531</c:v>
                </c:pt>
                <c:pt idx="1120">
                  <c:v>26088.690458316934</c:v>
                </c:pt>
                <c:pt idx="1121">
                  <c:v>26187.852110505693</c:v>
                </c:pt>
                <c:pt idx="1122">
                  <c:v>26023.727621540285</c:v>
                </c:pt>
                <c:pt idx="1123">
                  <c:v>25914.277125043369</c:v>
                </c:pt>
                <c:pt idx="1124">
                  <c:v>26093.526853050203</c:v>
                </c:pt>
                <c:pt idx="1125">
                  <c:v>26035.172276866237</c:v>
                </c:pt>
                <c:pt idx="1126">
                  <c:v>26054.41114295337</c:v>
                </c:pt>
                <c:pt idx="1127">
                  <c:v>26059.856458001635</c:v>
                </c:pt>
                <c:pt idx="1128">
                  <c:v>26058.001492522479</c:v>
                </c:pt>
                <c:pt idx="1129">
                  <c:v>26090.958762849434</c:v>
                </c:pt>
                <c:pt idx="1130">
                  <c:v>26040.893224120511</c:v>
                </c:pt>
                <c:pt idx="1131">
                  <c:v>26123.337613967644</c:v>
                </c:pt>
                <c:pt idx="1132">
                  <c:v>26039.371083978884</c:v>
                </c:pt>
                <c:pt idx="1133">
                  <c:v>26076.971075710804</c:v>
                </c:pt>
                <c:pt idx="1134">
                  <c:v>26176.724822241667</c:v>
                </c:pt>
                <c:pt idx="1135">
                  <c:v>26240.711419576463</c:v>
                </c:pt>
                <c:pt idx="1136">
                  <c:v>26059.60030257879</c:v>
                </c:pt>
                <c:pt idx="1137">
                  <c:v>26109.422257096776</c:v>
                </c:pt>
                <c:pt idx="1138">
                  <c:v>26094.842515823289</c:v>
                </c:pt>
                <c:pt idx="1139">
                  <c:v>26119.042754726241</c:v>
                </c:pt>
                <c:pt idx="1140">
                  <c:v>26200.38404912833</c:v>
                </c:pt>
                <c:pt idx="1141">
                  <c:v>26102.403158863901</c:v>
                </c:pt>
                <c:pt idx="1142">
                  <c:v>26096.901700034094</c:v>
                </c:pt>
                <c:pt idx="1143">
                  <c:v>26158.789321955264</c:v>
                </c:pt>
                <c:pt idx="1144">
                  <c:v>26226.119541648219</c:v>
                </c:pt>
                <c:pt idx="1145">
                  <c:v>26215.749758206759</c:v>
                </c:pt>
                <c:pt idx="1146">
                  <c:v>26322.508039652763</c:v>
                </c:pt>
                <c:pt idx="1147">
                  <c:v>26357.244507651267</c:v>
                </c:pt>
                <c:pt idx="1148">
                  <c:v>26289.005442716072</c:v>
                </c:pt>
                <c:pt idx="1149">
                  <c:v>26333.840201173418</c:v>
                </c:pt>
                <c:pt idx="1150">
                  <c:v>26263.53461870347</c:v>
                </c:pt>
                <c:pt idx="1151">
                  <c:v>26279.514490243902</c:v>
                </c:pt>
                <c:pt idx="1152">
                  <c:v>26244.71180267771</c:v>
                </c:pt>
                <c:pt idx="1153">
                  <c:v>26227.413723490779</c:v>
                </c:pt>
                <c:pt idx="1154">
                  <c:v>26219.958910949179</c:v>
                </c:pt>
                <c:pt idx="1155">
                  <c:v>26143.798162767365</c:v>
                </c:pt>
                <c:pt idx="1156">
                  <c:v>26247.431691801983</c:v>
                </c:pt>
                <c:pt idx="1157">
                  <c:v>26131.75268162911</c:v>
                </c:pt>
                <c:pt idx="1158">
                  <c:v>26235.909939657369</c:v>
                </c:pt>
                <c:pt idx="1159">
                  <c:v>26210.635438141024</c:v>
                </c:pt>
                <c:pt idx="1160">
                  <c:v>26187.481227354157</c:v>
                </c:pt>
                <c:pt idx="1161">
                  <c:v>26155.425789245488</c:v>
                </c:pt>
                <c:pt idx="1162">
                  <c:v>26142.701877132429</c:v>
                </c:pt>
                <c:pt idx="1163">
                  <c:v>26211.417088082399</c:v>
                </c:pt>
                <c:pt idx="1164">
                  <c:v>26189.969030714681</c:v>
                </c:pt>
                <c:pt idx="1165">
                  <c:v>26203.481230008303</c:v>
                </c:pt>
                <c:pt idx="1166">
                  <c:v>26266.81890249093</c:v>
                </c:pt>
                <c:pt idx="1167">
                  <c:v>26316.465049536837</c:v>
                </c:pt>
                <c:pt idx="1168">
                  <c:v>26205.117336590531</c:v>
                </c:pt>
                <c:pt idx="1169">
                  <c:v>26242.233862048099</c:v>
                </c:pt>
                <c:pt idx="1170">
                  <c:v>26204.566769508107</c:v>
                </c:pt>
                <c:pt idx="1171">
                  <c:v>26248.490328104348</c:v>
                </c:pt>
                <c:pt idx="1172">
                  <c:v>26240.432354905781</c:v>
                </c:pt>
                <c:pt idx="1173">
                  <c:v>26226.701822786406</c:v>
                </c:pt>
                <c:pt idx="1174">
                  <c:v>26339.164151792105</c:v>
                </c:pt>
                <c:pt idx="1175">
                  <c:v>26299.444380705751</c:v>
                </c:pt>
                <c:pt idx="1176">
                  <c:v>26328.308018205829</c:v>
                </c:pt>
                <c:pt idx="1177">
                  <c:v>26429.563154885942</c:v>
                </c:pt>
                <c:pt idx="1178">
                  <c:v>26373.612526095458</c:v>
                </c:pt>
                <c:pt idx="1179">
                  <c:v>26466.28529618281</c:v>
                </c:pt>
                <c:pt idx="1180">
                  <c:v>26551.868901112619</c:v>
                </c:pt>
                <c:pt idx="1181">
                  <c:v>26490.569399764572</c:v>
                </c:pt>
                <c:pt idx="1182">
                  <c:v>26378.212753840642</c:v>
                </c:pt>
                <c:pt idx="1183">
                  <c:v>26459.320254631992</c:v>
                </c:pt>
                <c:pt idx="1184">
                  <c:v>26584.963501828504</c:v>
                </c:pt>
                <c:pt idx="1185">
                  <c:v>26652.996094989961</c:v>
                </c:pt>
                <c:pt idx="1186">
                  <c:v>26504.412510631595</c:v>
                </c:pt>
                <c:pt idx="1187">
                  <c:v>26666.477459514175</c:v>
                </c:pt>
                <c:pt idx="1188">
                  <c:v>26636.511482656093</c:v>
                </c:pt>
                <c:pt idx="1189">
                  <c:v>26662.227513873237</c:v>
                </c:pt>
                <c:pt idx="1190">
                  <c:v>26556.036373124152</c:v>
                </c:pt>
                <c:pt idx="1191">
                  <c:v>26664.023137353332</c:v>
                </c:pt>
                <c:pt idx="1192">
                  <c:v>26671.408803001395</c:v>
                </c:pt>
                <c:pt idx="1193">
                  <c:v>26695.003067102989</c:v>
                </c:pt>
                <c:pt idx="1194">
                  <c:v>26753.318630595117</c:v>
                </c:pt>
                <c:pt idx="1195">
                  <c:v>26698.180282788253</c:v>
                </c:pt>
                <c:pt idx="1196">
                  <c:v>26763.537346359186</c:v>
                </c:pt>
                <c:pt idx="1197">
                  <c:v>26672.629182969442</c:v>
                </c:pt>
                <c:pt idx="1198">
                  <c:v>26709.030556585592</c:v>
                </c:pt>
                <c:pt idx="1199">
                  <c:v>26723.239702112289</c:v>
                </c:pt>
                <c:pt idx="1200">
                  <c:v>26721.726745189946</c:v>
                </c:pt>
                <c:pt idx="1201">
                  <c:v>26799.739297800697</c:v>
                </c:pt>
                <c:pt idx="1202">
                  <c:v>26794.648145635383</c:v>
                </c:pt>
                <c:pt idx="1203">
                  <c:v>26864.711182064195</c:v>
                </c:pt>
                <c:pt idx="1204">
                  <c:v>26845.328093890694</c:v>
                </c:pt>
                <c:pt idx="1205">
                  <c:v>26936.31806928795</c:v>
                </c:pt>
                <c:pt idx="1206">
                  <c:v>26983.825001175333</c:v>
                </c:pt>
                <c:pt idx="1207">
                  <c:v>26906.208886607634</c:v>
                </c:pt>
                <c:pt idx="1208">
                  <c:v>26923.366096069811</c:v>
                </c:pt>
                <c:pt idx="1209">
                  <c:v>26921.6879441481</c:v>
                </c:pt>
                <c:pt idx="1210">
                  <c:v>26862.442307003988</c:v>
                </c:pt>
                <c:pt idx="1211">
                  <c:v>26907.409934810541</c:v>
                </c:pt>
                <c:pt idx="1212">
                  <c:v>27006.137256004018</c:v>
                </c:pt>
                <c:pt idx="1213">
                  <c:v>26894.396749103242</c:v>
                </c:pt>
                <c:pt idx="1214">
                  <c:v>26915.431414235783</c:v>
                </c:pt>
                <c:pt idx="1215">
                  <c:v>27074.089801555972</c:v>
                </c:pt>
                <c:pt idx="1216">
                  <c:v>27056.979092987916</c:v>
                </c:pt>
                <c:pt idx="1217">
                  <c:v>27070.758560159509</c:v>
                </c:pt>
                <c:pt idx="1218">
                  <c:v>27042.444454237113</c:v>
                </c:pt>
                <c:pt idx="1219">
                  <c:v>27015.668343527235</c:v>
                </c:pt>
                <c:pt idx="1220">
                  <c:v>27105.182331831169</c:v>
                </c:pt>
                <c:pt idx="1221">
                  <c:v>26954.049740417257</c:v>
                </c:pt>
                <c:pt idx="1222">
                  <c:v>27009.34433045291</c:v>
                </c:pt>
                <c:pt idx="1223">
                  <c:v>27106.359215135104</c:v>
                </c:pt>
                <c:pt idx="1224">
                  <c:v>27073.585129128962</c:v>
                </c:pt>
                <c:pt idx="1225">
                  <c:v>27031.845652515825</c:v>
                </c:pt>
                <c:pt idx="1226">
                  <c:v>27106.944712032742</c:v>
                </c:pt>
                <c:pt idx="1227">
                  <c:v>27146.830380581076</c:v>
                </c:pt>
                <c:pt idx="1228">
                  <c:v>27128.960454785185</c:v>
                </c:pt>
                <c:pt idx="1229">
                  <c:v>27060.517363746003</c:v>
                </c:pt>
                <c:pt idx="1230">
                  <c:v>27138.224326093128</c:v>
                </c:pt>
                <c:pt idx="1231">
                  <c:v>27084.787355956491</c:v>
                </c:pt>
                <c:pt idx="1232">
                  <c:v>27090.177871074015</c:v>
                </c:pt>
                <c:pt idx="1233">
                  <c:v>27136.257316541883</c:v>
                </c:pt>
                <c:pt idx="1234">
                  <c:v>27123.897949343445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280"/>
        <c:axId val="360115848"/>
      </c:scatterChart>
      <c:valAx>
        <c:axId val="360114280"/>
        <c:scaling>
          <c:orientation val="minMax"/>
          <c:max val="1.0000000000000004E-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5848"/>
        <c:crossesAt val="-20000"/>
        <c:crossBetween val="midCat"/>
      </c:valAx>
      <c:valAx>
        <c:axId val="360115848"/>
        <c:scaling>
          <c:orientation val="minMax"/>
          <c:max val="50000"/>
          <c:min val="15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4280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Sheet!$E$2:$E$3333</c:f>
              <c:numCache>
                <c:formatCode>General</c:formatCode>
                <c:ptCount val="3332"/>
                <c:pt idx="0">
                  <c:v>-4.0234709750000006E-7</c:v>
                </c:pt>
                <c:pt idx="1">
                  <c:v>-4.5415697499999997E-7</c:v>
                </c:pt>
                <c:pt idx="2">
                  <c:v>-4.6918874124999999E-7</c:v>
                </c:pt>
                <c:pt idx="3">
                  <c:v>-5.5110026875000005E-7</c:v>
                </c:pt>
                <c:pt idx="4">
                  <c:v>-5.1642045374999994E-7</c:v>
                </c:pt>
                <c:pt idx="5">
                  <c:v>-6.2007843125000019E-7</c:v>
                </c:pt>
                <c:pt idx="6">
                  <c:v>-6.6433431250000005E-7</c:v>
                </c:pt>
                <c:pt idx="7">
                  <c:v>-7.2778046874999984E-7</c:v>
                </c:pt>
                <c:pt idx="8">
                  <c:v>-7.406375612499998E-7</c:v>
                </c:pt>
                <c:pt idx="9">
                  <c:v>-7.8783111874999994E-7</c:v>
                </c:pt>
                <c:pt idx="10">
                  <c:v>-8.7306188124999982E-7</c:v>
                </c:pt>
                <c:pt idx="11">
                  <c:v>-9.0522370000000003E-7</c:v>
                </c:pt>
                <c:pt idx="12">
                  <c:v>-9.0301089374999981E-7</c:v>
                </c:pt>
                <c:pt idx="13">
                  <c:v>-9.561561624999998E-7</c:v>
                </c:pt>
                <c:pt idx="14">
                  <c:v>-1.0271944500000003E-6</c:v>
                </c:pt>
                <c:pt idx="15">
                  <c:v>-1.06336221875E-6</c:v>
                </c:pt>
                <c:pt idx="16">
                  <c:v>-1.1362318124999995E-6</c:v>
                </c:pt>
                <c:pt idx="17">
                  <c:v>-1.1704156687500002E-6</c:v>
                </c:pt>
                <c:pt idx="18">
                  <c:v>-1.2140611312500002E-6</c:v>
                </c:pt>
                <c:pt idx="19">
                  <c:v>-1.2461466437499999E-6</c:v>
                </c:pt>
                <c:pt idx="20">
                  <c:v>-1.3287067874999998E-6</c:v>
                </c:pt>
                <c:pt idx="21">
                  <c:v>-1.3715892125000001E-6</c:v>
                </c:pt>
                <c:pt idx="22">
                  <c:v>-1.3771211937499998E-6</c:v>
                </c:pt>
                <c:pt idx="23">
                  <c:v>-1.44461143125E-6</c:v>
                </c:pt>
                <c:pt idx="24">
                  <c:v>-1.4761247000000002E-6</c:v>
                </c:pt>
                <c:pt idx="25">
                  <c:v>-1.5285069000000001E-6</c:v>
                </c:pt>
                <c:pt idx="26">
                  <c:v>-1.5484220437500001E-6</c:v>
                </c:pt>
                <c:pt idx="27">
                  <c:v>-1.6049246062500001E-6</c:v>
                </c:pt>
                <c:pt idx="28">
                  <c:v>-1.6581461E-6</c:v>
                </c:pt>
                <c:pt idx="29">
                  <c:v>-1.6669972624999996E-6</c:v>
                </c:pt>
                <c:pt idx="30">
                  <c:v>-1.7365477374999998E-6</c:v>
                </c:pt>
                <c:pt idx="31">
                  <c:v>-1.8150255250000001E-6</c:v>
                </c:pt>
                <c:pt idx="32">
                  <c:v>-1.7979718250000002E-6</c:v>
                </c:pt>
                <c:pt idx="33">
                  <c:v>-1.8893832875000001E-6</c:v>
                </c:pt>
                <c:pt idx="34">
                  <c:v>-1.8954110624999999E-6</c:v>
                </c:pt>
                <c:pt idx="35">
                  <c:v>-1.9453135499999996E-6</c:v>
                </c:pt>
                <c:pt idx="36">
                  <c:v>-2.03123075625E-6</c:v>
                </c:pt>
                <c:pt idx="37">
                  <c:v>-2.0742278687500001E-6</c:v>
                </c:pt>
                <c:pt idx="38">
                  <c:v>-2.0975383625E-6</c:v>
                </c:pt>
                <c:pt idx="39">
                  <c:v>-2.1361859375000003E-6</c:v>
                </c:pt>
                <c:pt idx="40">
                  <c:v>-2.1845621999999999E-6</c:v>
                </c:pt>
                <c:pt idx="41">
                  <c:v>-2.203141975E-6</c:v>
                </c:pt>
                <c:pt idx="42">
                  <c:v>-2.2823069499999997E-6</c:v>
                </c:pt>
                <c:pt idx="43">
                  <c:v>-2.3122938749999998E-6</c:v>
                </c:pt>
                <c:pt idx="44">
                  <c:v>-2.37238264375E-6</c:v>
                </c:pt>
                <c:pt idx="45">
                  <c:v>-2.4016068500000001E-6</c:v>
                </c:pt>
                <c:pt idx="46">
                  <c:v>-2.4241925250000003E-6</c:v>
                </c:pt>
                <c:pt idx="47">
                  <c:v>-2.5018692500000002E-6</c:v>
                </c:pt>
                <c:pt idx="48">
                  <c:v>-2.5141922500000001E-6</c:v>
                </c:pt>
                <c:pt idx="49">
                  <c:v>-2.5899613749999999E-6</c:v>
                </c:pt>
                <c:pt idx="50">
                  <c:v>-2.6444800000000001E-6</c:v>
                </c:pt>
                <c:pt idx="51">
                  <c:v>-2.6704232500000001E-6</c:v>
                </c:pt>
                <c:pt idx="52">
                  <c:v>-2.7400116250000002E-6</c:v>
                </c:pt>
                <c:pt idx="53">
                  <c:v>-2.7571036874999999E-6</c:v>
                </c:pt>
                <c:pt idx="54">
                  <c:v>-2.7680151874999999E-6</c:v>
                </c:pt>
                <c:pt idx="55">
                  <c:v>-2.8286379499999997E-6</c:v>
                </c:pt>
                <c:pt idx="56">
                  <c:v>-2.9316093124999997E-6</c:v>
                </c:pt>
                <c:pt idx="57">
                  <c:v>-2.9412998750000002E-6</c:v>
                </c:pt>
                <c:pt idx="58">
                  <c:v>-3.0100490000000003E-6</c:v>
                </c:pt>
                <c:pt idx="59">
                  <c:v>-3.0496886875000001E-6</c:v>
                </c:pt>
                <c:pt idx="60">
                  <c:v>-3.0441947500000002E-6</c:v>
                </c:pt>
                <c:pt idx="61">
                  <c:v>-3.0926856249999999E-6</c:v>
                </c:pt>
                <c:pt idx="62">
                  <c:v>-3.139078E-6</c:v>
                </c:pt>
                <c:pt idx="63">
                  <c:v>-3.2181663750000001E-6</c:v>
                </c:pt>
                <c:pt idx="64">
                  <c:v>-3.2789035624999998E-6</c:v>
                </c:pt>
                <c:pt idx="65">
                  <c:v>-3.2726848124999997E-6</c:v>
                </c:pt>
                <c:pt idx="66">
                  <c:v>-3.3668430000000002E-6</c:v>
                </c:pt>
                <c:pt idx="67">
                  <c:v>-3.4089623750000003E-6</c:v>
                </c:pt>
                <c:pt idx="68">
                  <c:v>-3.3968685000000001E-6</c:v>
                </c:pt>
                <c:pt idx="69">
                  <c:v>-3.4513106875000021E-6</c:v>
                </c:pt>
                <c:pt idx="70">
                  <c:v>-3.5583642500000002E-6</c:v>
                </c:pt>
                <c:pt idx="71">
                  <c:v>-3.5769058125000001E-6</c:v>
                </c:pt>
                <c:pt idx="72">
                  <c:v>-3.6355068750000002E-6</c:v>
                </c:pt>
                <c:pt idx="73">
                  <c:v>-3.6859812499999995E-6</c:v>
                </c:pt>
                <c:pt idx="74">
                  <c:v>-3.7167315625E-6</c:v>
                </c:pt>
                <c:pt idx="75">
                  <c:v>-3.7657561874999997E-6</c:v>
                </c:pt>
                <c:pt idx="76">
                  <c:v>-3.7952095625E-6</c:v>
                </c:pt>
                <c:pt idx="77">
                  <c:v>-3.8087914374999998E-6</c:v>
                </c:pt>
                <c:pt idx="78">
                  <c:v>-3.9124876249999997E-6</c:v>
                </c:pt>
                <c:pt idx="79">
                  <c:v>-3.9528138749999993E-6</c:v>
                </c:pt>
                <c:pt idx="80">
                  <c:v>-3.9888672500000022E-6</c:v>
                </c:pt>
                <c:pt idx="81">
                  <c:v>-4.0305287500000001E-6</c:v>
                </c:pt>
                <c:pt idx="82">
                  <c:v>-4.0769973749999996E-6</c:v>
                </c:pt>
                <c:pt idx="83">
                  <c:v>-4.1294179375000001E-6</c:v>
                </c:pt>
                <c:pt idx="84">
                  <c:v>-4.173750125E-6</c:v>
                </c:pt>
                <c:pt idx="85">
                  <c:v>-4.2051488124999995E-6</c:v>
                </c:pt>
                <c:pt idx="86">
                  <c:v>-4.2727153750000002E-6</c:v>
                </c:pt>
                <c:pt idx="87">
                  <c:v>-4.3347499374999997E-6</c:v>
                </c:pt>
                <c:pt idx="88">
                  <c:v>-4.3811043125000017E-6</c:v>
                </c:pt>
                <c:pt idx="89">
                  <c:v>-4.4369964374999999E-6</c:v>
                </c:pt>
                <c:pt idx="90">
                  <c:v>-4.4896456249999974E-6</c:v>
                </c:pt>
                <c:pt idx="91">
                  <c:v>-4.5208918124999999E-6</c:v>
                </c:pt>
                <c:pt idx="92">
                  <c:v>-4.5802937499999996E-6</c:v>
                </c:pt>
                <c:pt idx="93">
                  <c:v>-4.6294713750000003E-6</c:v>
                </c:pt>
                <c:pt idx="94">
                  <c:v>-4.6457238124999983E-6</c:v>
                </c:pt>
                <c:pt idx="95">
                  <c:v>-4.6771990000000005E-6</c:v>
                </c:pt>
                <c:pt idx="96">
                  <c:v>-4.770441500000002E-6</c:v>
                </c:pt>
                <c:pt idx="97">
                  <c:v>-4.8108824374999998E-6</c:v>
                </c:pt>
                <c:pt idx="98">
                  <c:v>-4.8844766874999987E-6</c:v>
                </c:pt>
                <c:pt idx="99">
                  <c:v>-4.8993939999999978E-6</c:v>
                </c:pt>
                <c:pt idx="100">
                  <c:v>-4.9321281250000017E-6</c:v>
                </c:pt>
                <c:pt idx="101">
                  <c:v>-4.8988600000000021E-6</c:v>
                </c:pt>
                <c:pt idx="102">
                  <c:v>-4.9997710625000004E-6</c:v>
                </c:pt>
                <c:pt idx="103">
                  <c:v>-5.0393723749999998E-6</c:v>
                </c:pt>
                <c:pt idx="104">
                  <c:v>-5.1082741875000005E-6</c:v>
                </c:pt>
                <c:pt idx="105">
                  <c:v>-5.1006821874999976E-6</c:v>
                </c:pt>
                <c:pt idx="106">
                  <c:v>-5.2105968750000003E-6</c:v>
                </c:pt>
                <c:pt idx="107">
                  <c:v>-5.2514572500000002E-6</c:v>
                </c:pt>
                <c:pt idx="108">
                  <c:v>-5.2657260625000003E-6</c:v>
                </c:pt>
                <c:pt idx="109">
                  <c:v>-5.3469887499999999E-6</c:v>
                </c:pt>
                <c:pt idx="110">
                  <c:v>-5.36938425E-6</c:v>
                </c:pt>
                <c:pt idx="111">
                  <c:v>-5.3987988125000004E-6</c:v>
                </c:pt>
                <c:pt idx="112">
                  <c:v>-5.4669375625E-6</c:v>
                </c:pt>
                <c:pt idx="113">
                  <c:v>-5.5045552499999982E-6</c:v>
                </c:pt>
                <c:pt idx="114">
                  <c:v>-5.5802864374999997E-6</c:v>
                </c:pt>
                <c:pt idx="115">
                  <c:v>-5.5740295000000019E-6</c:v>
                </c:pt>
                <c:pt idx="116">
                  <c:v>-5.6763901874999998E-6</c:v>
                </c:pt>
                <c:pt idx="117">
                  <c:v>-5.6703620625000025E-6</c:v>
                </c:pt>
                <c:pt idx="118">
                  <c:v>-5.7153810624999998E-6</c:v>
                </c:pt>
                <c:pt idx="119">
                  <c:v>-5.7452539999999999E-6</c:v>
                </c:pt>
                <c:pt idx="120">
                  <c:v>-5.8162159374999976E-6</c:v>
                </c:pt>
                <c:pt idx="121">
                  <c:v>-5.8210993125000003E-6</c:v>
                </c:pt>
                <c:pt idx="122">
                  <c:v>-5.9090006250000006E-6</c:v>
                </c:pt>
                <c:pt idx="123">
                  <c:v>-5.9703864375000005E-6</c:v>
                </c:pt>
                <c:pt idx="124">
                  <c:v>-5.945778687500002E-6</c:v>
                </c:pt>
                <c:pt idx="125">
                  <c:v>-6.0441718750000002E-6</c:v>
                </c:pt>
                <c:pt idx="126">
                  <c:v>-6.095256875000002E-6</c:v>
                </c:pt>
                <c:pt idx="127">
                  <c:v>-6.1656086250000002E-6</c:v>
                </c:pt>
                <c:pt idx="128">
                  <c:v>-6.1914370624999998E-6</c:v>
                </c:pt>
                <c:pt idx="129">
                  <c:v>-6.2535098125000018E-6</c:v>
                </c:pt>
                <c:pt idx="130">
                  <c:v>-6.3197411250000024E-6</c:v>
                </c:pt>
                <c:pt idx="131">
                  <c:v>-6.285633312500002E-6</c:v>
                </c:pt>
                <c:pt idx="132">
                  <c:v>-6.3612119999999997E-6</c:v>
                </c:pt>
                <c:pt idx="133">
                  <c:v>-6.4137467499999996E-6</c:v>
                </c:pt>
                <c:pt idx="134">
                  <c:v>-6.4519746874999997E-6</c:v>
                </c:pt>
                <c:pt idx="135">
                  <c:v>-6.5005799999999995E-6</c:v>
                </c:pt>
                <c:pt idx="136">
                  <c:v>-6.5413256875000019E-6</c:v>
                </c:pt>
                <c:pt idx="137">
                  <c:v>-6.5863065625000008E-6</c:v>
                </c:pt>
                <c:pt idx="138">
                  <c:v>-6.6069082499999994E-6</c:v>
                </c:pt>
                <c:pt idx="139">
                  <c:v>-6.6265943750000024E-6</c:v>
                </c:pt>
                <c:pt idx="140">
                  <c:v>-6.6961831250000043E-6</c:v>
                </c:pt>
                <c:pt idx="141">
                  <c:v>-6.7248733125000014E-6</c:v>
                </c:pt>
                <c:pt idx="142">
                  <c:v>-6.7630630000000027E-6</c:v>
                </c:pt>
                <c:pt idx="143">
                  <c:v>-6.8333383124999997E-6</c:v>
                </c:pt>
                <c:pt idx="144">
                  <c:v>-6.8809134374999985E-6</c:v>
                </c:pt>
                <c:pt idx="145">
                  <c:v>-6.8824011875000024E-6</c:v>
                </c:pt>
                <c:pt idx="146">
                  <c:v>-6.9377211249999974E-6</c:v>
                </c:pt>
                <c:pt idx="147">
                  <c:v>-6.9922016874999998E-6</c:v>
                </c:pt>
                <c:pt idx="148">
                  <c:v>-7.0358471875000008E-6</c:v>
                </c:pt>
                <c:pt idx="149">
                  <c:v>-7.0712898749999993E-6</c:v>
                </c:pt>
                <c:pt idx="150">
                  <c:v>-7.0959361249999989E-6</c:v>
                </c:pt>
                <c:pt idx="151">
                  <c:v>-7.1804798749999975E-6</c:v>
                </c:pt>
                <c:pt idx="152">
                  <c:v>-7.205736374999999E-6</c:v>
                </c:pt>
                <c:pt idx="153">
                  <c:v>-7.2296955624999995E-6</c:v>
                </c:pt>
                <c:pt idx="154">
                  <c:v>-7.2747145000000005E-6</c:v>
                </c:pt>
                <c:pt idx="155">
                  <c:v>-7.3067621875000004E-6</c:v>
                </c:pt>
                <c:pt idx="156">
                  <c:v>-7.3551000000000001E-6</c:v>
                </c:pt>
                <c:pt idx="157">
                  <c:v>-7.4321281249999998E-6</c:v>
                </c:pt>
                <c:pt idx="158">
                  <c:v>-7.5160999374999976E-6</c:v>
                </c:pt>
                <c:pt idx="159">
                  <c:v>-7.502555937499999E-6</c:v>
                </c:pt>
                <c:pt idx="160">
                  <c:v>-7.5425770624999998E-6</c:v>
                </c:pt>
                <c:pt idx="161">
                  <c:v>-7.6267014375000021E-6</c:v>
                </c:pt>
                <c:pt idx="162">
                  <c:v>-7.5672614374999995E-6</c:v>
                </c:pt>
                <c:pt idx="163">
                  <c:v>-7.66008425E-6</c:v>
                </c:pt>
                <c:pt idx="164">
                  <c:v>-7.6852261249999995E-6</c:v>
                </c:pt>
                <c:pt idx="165">
                  <c:v>-7.7459251249999994E-6</c:v>
                </c:pt>
                <c:pt idx="166">
                  <c:v>-7.7684348749999996E-6</c:v>
                </c:pt>
                <c:pt idx="167">
                  <c:v>-7.790372124999997E-6</c:v>
                </c:pt>
                <c:pt idx="168">
                  <c:v>-7.8850641874999992E-6</c:v>
                </c:pt>
                <c:pt idx="169">
                  <c:v>-7.8946403125000005E-6</c:v>
                </c:pt>
                <c:pt idx="170">
                  <c:v>-7.9493116249999996E-6</c:v>
                </c:pt>
                <c:pt idx="171">
                  <c:v>-7.983343062500001E-6</c:v>
                </c:pt>
                <c:pt idx="172">
                  <c:v>-8.0291248124999999E-6</c:v>
                </c:pt>
                <c:pt idx="173">
                  <c:v>-8.0255004374999979E-6</c:v>
                </c:pt>
                <c:pt idx="174">
                  <c:v>-8.0235548124999999E-6</c:v>
                </c:pt>
                <c:pt idx="175">
                  <c:v>-8.1127533124999998E-6</c:v>
                </c:pt>
                <c:pt idx="176">
                  <c:v>-8.1020326874999995E-6</c:v>
                </c:pt>
                <c:pt idx="177">
                  <c:v>-8.2057666874999996E-6</c:v>
                </c:pt>
                <c:pt idx="178">
                  <c:v>-8.2562413124999999E-6</c:v>
                </c:pt>
                <c:pt idx="179">
                  <c:v>-8.3114086250000009E-6</c:v>
                </c:pt>
                <c:pt idx="180">
                  <c:v>-8.3025956249999979E-6</c:v>
                </c:pt>
                <c:pt idx="181">
                  <c:v>-8.3163301249999968E-6</c:v>
                </c:pt>
                <c:pt idx="182">
                  <c:v>-8.3980126875E-6</c:v>
                </c:pt>
                <c:pt idx="183">
                  <c:v>-8.4540956875000012E-6</c:v>
                </c:pt>
                <c:pt idx="184">
                  <c:v>-8.5378769999999971E-6</c:v>
                </c:pt>
                <c:pt idx="185">
                  <c:v>-8.5733956875000002E-6</c:v>
                </c:pt>
                <c:pt idx="186">
                  <c:v>-8.6046801874999987E-6</c:v>
                </c:pt>
                <c:pt idx="187">
                  <c:v>-8.5665669374999986E-6</c:v>
                </c:pt>
                <c:pt idx="188">
                  <c:v>-8.5801107499999988E-6</c:v>
                </c:pt>
                <c:pt idx="189">
                  <c:v>-8.6170413124999999E-6</c:v>
                </c:pt>
                <c:pt idx="190">
                  <c:v>-8.7172274375000023E-6</c:v>
                </c:pt>
                <c:pt idx="191">
                  <c:v>-8.756867312500001E-6</c:v>
                </c:pt>
                <c:pt idx="192">
                  <c:v>-8.7963924375000008E-6</c:v>
                </c:pt>
                <c:pt idx="193">
                  <c:v>-8.835955499999998E-6</c:v>
                </c:pt>
                <c:pt idx="194">
                  <c:v>-8.8720852500000006E-6</c:v>
                </c:pt>
                <c:pt idx="195">
                  <c:v>-8.8619368124999992E-6</c:v>
                </c:pt>
                <c:pt idx="196">
                  <c:v>-8.9239711874999978E-6</c:v>
                </c:pt>
                <c:pt idx="197">
                  <c:v>-8.9457559374999998E-6</c:v>
                </c:pt>
                <c:pt idx="198">
                  <c:v>-9.0487650625000012E-6</c:v>
                </c:pt>
                <c:pt idx="199">
                  <c:v>-9.0726864999999967E-6</c:v>
                </c:pt>
                <c:pt idx="200">
                  <c:v>-9.0910373750000013E-6</c:v>
                </c:pt>
                <c:pt idx="201">
                  <c:v>-9.1123258124999976E-6</c:v>
                </c:pt>
                <c:pt idx="202">
                  <c:v>-9.1613888750000005E-6</c:v>
                </c:pt>
                <c:pt idx="203">
                  <c:v>-9.177717687499999E-6</c:v>
                </c:pt>
                <c:pt idx="204">
                  <c:v>-9.243796312499999E-6</c:v>
                </c:pt>
                <c:pt idx="205">
                  <c:v>-9.2493281874999989E-6</c:v>
                </c:pt>
                <c:pt idx="206">
                  <c:v>-9.3365046250000013E-6</c:v>
                </c:pt>
                <c:pt idx="207">
                  <c:v>-9.3694297500000002E-6</c:v>
                </c:pt>
                <c:pt idx="208">
                  <c:v>-9.4001036875000005E-6</c:v>
                </c:pt>
                <c:pt idx="209">
                  <c:v>-9.453897374999998E-6</c:v>
                </c:pt>
                <c:pt idx="210">
                  <c:v>-9.4327994374999977E-6</c:v>
                </c:pt>
                <c:pt idx="211">
                  <c:v>-9.5010527499999969E-6</c:v>
                </c:pt>
                <c:pt idx="212">
                  <c:v>-9.5555333749999973E-6</c:v>
                </c:pt>
                <c:pt idx="213">
                  <c:v>-9.6144393750000026E-6</c:v>
                </c:pt>
                <c:pt idx="214">
                  <c:v>-9.6053594999999971E-6</c:v>
                </c:pt>
                <c:pt idx="215">
                  <c:v>-9.6258852500000018E-6</c:v>
                </c:pt>
                <c:pt idx="216">
                  <c:v>-9.6483181249999992E-6</c:v>
                </c:pt>
                <c:pt idx="217">
                  <c:v>-9.6926122500000012E-6</c:v>
                </c:pt>
                <c:pt idx="218">
                  <c:v>-9.7834129999999974E-6</c:v>
                </c:pt>
                <c:pt idx="219">
                  <c:v>-9.7881058124999992E-6</c:v>
                </c:pt>
                <c:pt idx="220">
                  <c:v>-9.8476220000000006E-6</c:v>
                </c:pt>
                <c:pt idx="221">
                  <c:v>-9.9294957499999987E-6</c:v>
                </c:pt>
                <c:pt idx="222">
                  <c:v>-9.8824548749999997E-6</c:v>
                </c:pt>
                <c:pt idx="223">
                  <c:v>-9.9505173749999956E-6</c:v>
                </c:pt>
                <c:pt idx="224">
                  <c:v>-9.959444749999999E-6</c:v>
                </c:pt>
                <c:pt idx="225">
                  <c:v>-9.994086375E-6</c:v>
                </c:pt>
                <c:pt idx="226">
                  <c:v>-1.0024836687499997E-5</c:v>
                </c:pt>
                <c:pt idx="227">
                  <c:v>-1.0078096125000001E-5</c:v>
                </c:pt>
                <c:pt idx="228">
                  <c:v>-1.0176222187500002E-5</c:v>
                </c:pt>
                <c:pt idx="229">
                  <c:v>-1.01634029375E-5</c:v>
                </c:pt>
                <c:pt idx="230">
                  <c:v>-1.01708045E-5</c:v>
                </c:pt>
                <c:pt idx="231">
                  <c:v>-1.0217158874999998E-5</c:v>
                </c:pt>
                <c:pt idx="232">
                  <c:v>-1.0234327125000001E-5</c:v>
                </c:pt>
                <c:pt idx="233">
                  <c:v>-1.0294950062500002E-5</c:v>
                </c:pt>
                <c:pt idx="234">
                  <c:v>-1.0361868125E-5</c:v>
                </c:pt>
                <c:pt idx="235">
                  <c:v>-1.0454652812500004E-5</c:v>
                </c:pt>
                <c:pt idx="236">
                  <c:v>-1.0419133437500002E-5</c:v>
                </c:pt>
                <c:pt idx="237">
                  <c:v>-1.0484029562500002E-5</c:v>
                </c:pt>
                <c:pt idx="238">
                  <c:v>-1.0535076499999997E-5</c:v>
                </c:pt>
                <c:pt idx="239">
                  <c:v>-1.0553007812500005E-5</c:v>
                </c:pt>
                <c:pt idx="240">
                  <c:v>-1.0610883812500001E-5</c:v>
                </c:pt>
                <c:pt idx="241">
                  <c:v>-1.0629311062500003E-5</c:v>
                </c:pt>
                <c:pt idx="242">
                  <c:v>-1.0648195874999997E-5</c:v>
                </c:pt>
                <c:pt idx="243">
                  <c:v>-1.06769243125E-5</c:v>
                </c:pt>
                <c:pt idx="244">
                  <c:v>-1.0705690500000002E-5</c:v>
                </c:pt>
                <c:pt idx="245">
                  <c:v>-1.0747924499999998E-5</c:v>
                </c:pt>
                <c:pt idx="246">
                  <c:v>-1.0773142437500002E-5</c:v>
                </c:pt>
                <c:pt idx="247">
                  <c:v>-1.0879623999999999E-5</c:v>
                </c:pt>
                <c:pt idx="248">
                  <c:v>-1.0862455749999999E-5</c:v>
                </c:pt>
                <c:pt idx="249">
                  <c:v>-1.0925329499999996E-5</c:v>
                </c:pt>
                <c:pt idx="250">
                  <c:v>-1.0992056624999998E-5</c:v>
                </c:pt>
                <c:pt idx="251">
                  <c:v>-1.1026888937500001E-5</c:v>
                </c:pt>
                <c:pt idx="252">
                  <c:v>-1.1001708812500002E-5</c:v>
                </c:pt>
                <c:pt idx="253">
                  <c:v>-1.10650024375E-5</c:v>
                </c:pt>
                <c:pt idx="254">
                  <c:v>-1.1103993562499999E-5</c:v>
                </c:pt>
                <c:pt idx="255">
                  <c:v>-1.1150385812500002E-5</c:v>
                </c:pt>
                <c:pt idx="256">
                  <c:v>-1.1213641187499999E-5</c:v>
                </c:pt>
                <c:pt idx="257">
                  <c:v>-1.1252594062500005E-5</c:v>
                </c:pt>
                <c:pt idx="258">
                  <c:v>-1.1309363625E-5</c:v>
                </c:pt>
                <c:pt idx="259">
                  <c:v>-1.1305930124999998E-5</c:v>
                </c:pt>
                <c:pt idx="260">
                  <c:v>-1.1353581249999996E-5</c:v>
                </c:pt>
                <c:pt idx="261">
                  <c:v>-1.1388452062500003E-5</c:v>
                </c:pt>
                <c:pt idx="262">
                  <c:v>-1.1441635500000003E-5</c:v>
                </c:pt>
                <c:pt idx="263">
                  <c:v>-1.14920338125E-5</c:v>
                </c:pt>
                <c:pt idx="264">
                  <c:v>-1.1486005750000002E-5</c:v>
                </c:pt>
                <c:pt idx="265">
                  <c:v>-1.14887526875E-5</c:v>
                </c:pt>
                <c:pt idx="266">
                  <c:v>-1.1562995687499998E-5</c:v>
                </c:pt>
                <c:pt idx="267">
                  <c:v>-1.16093498125E-5</c:v>
                </c:pt>
                <c:pt idx="268">
                  <c:v>-1.1607366000000002E-5</c:v>
                </c:pt>
                <c:pt idx="269">
                  <c:v>-1.16401383125E-5</c:v>
                </c:pt>
                <c:pt idx="270">
                  <c:v>-1.1666653749999998E-5</c:v>
                </c:pt>
                <c:pt idx="271">
                  <c:v>-1.1702172874999999E-5</c:v>
                </c:pt>
                <c:pt idx="272">
                  <c:v>-1.1777980187499998E-5</c:v>
                </c:pt>
                <c:pt idx="273">
                  <c:v>-1.1797017812499997E-5</c:v>
                </c:pt>
                <c:pt idx="274">
                  <c:v>-1.1867979874999998E-5</c:v>
                </c:pt>
                <c:pt idx="275">
                  <c:v>-1.1928679062499999E-5</c:v>
                </c:pt>
                <c:pt idx="276">
                  <c:v>-1.1932150999999998E-5</c:v>
                </c:pt>
                <c:pt idx="277">
                  <c:v>-1.1921163125E-5</c:v>
                </c:pt>
                <c:pt idx="278">
                  <c:v>-1.1950501749999997E-5</c:v>
                </c:pt>
                <c:pt idx="279">
                  <c:v>-1.1980527062500002E-5</c:v>
                </c:pt>
                <c:pt idx="280">
                  <c:v>-1.2003723312500002E-5</c:v>
                </c:pt>
                <c:pt idx="281">
                  <c:v>-1.2050001312499998E-5</c:v>
                </c:pt>
                <c:pt idx="282">
                  <c:v>-1.2105969812500003E-5</c:v>
                </c:pt>
                <c:pt idx="283">
                  <c:v>-1.2160679250000002E-5</c:v>
                </c:pt>
                <c:pt idx="284">
                  <c:v>-1.2217181687500003E-5</c:v>
                </c:pt>
                <c:pt idx="285">
                  <c:v>-1.2230229625E-5</c:v>
                </c:pt>
                <c:pt idx="286">
                  <c:v>-1.2290814375000006E-5</c:v>
                </c:pt>
                <c:pt idx="287">
                  <c:v>-1.2288792187499997E-5</c:v>
                </c:pt>
                <c:pt idx="288">
                  <c:v>-1.2274294562500005E-5</c:v>
                </c:pt>
                <c:pt idx="289">
                  <c:v>-1.2393022437500002E-5</c:v>
                </c:pt>
                <c:pt idx="290">
                  <c:v>-1.2384324000000003E-5</c:v>
                </c:pt>
                <c:pt idx="291">
                  <c:v>-1.2406261312500001E-5</c:v>
                </c:pt>
                <c:pt idx="292">
                  <c:v>-1.2433387125000001E-5</c:v>
                </c:pt>
                <c:pt idx="293">
                  <c:v>-1.2509079937500001E-5</c:v>
                </c:pt>
                <c:pt idx="294">
                  <c:v>-1.2526782125E-5</c:v>
                </c:pt>
                <c:pt idx="295">
                  <c:v>-1.2561004124999998E-5</c:v>
                </c:pt>
                <c:pt idx="296">
                  <c:v>-1.2555510500000002E-5</c:v>
                </c:pt>
                <c:pt idx="297">
                  <c:v>-1.25487955E-5</c:v>
                </c:pt>
                <c:pt idx="298">
                  <c:v>-1.2524721937499999E-5</c:v>
                </c:pt>
                <c:pt idx="299">
                  <c:v>-1.2623801687499999E-5</c:v>
                </c:pt>
                <c:pt idx="300">
                  <c:v>-1.2582216624999996E-5</c:v>
                </c:pt>
                <c:pt idx="301">
                  <c:v>-1.2622313812499998E-5</c:v>
                </c:pt>
                <c:pt idx="302">
                  <c:v>-1.2641465937500001E-5</c:v>
                </c:pt>
                <c:pt idx="303">
                  <c:v>-1.2647646687500002E-5</c:v>
                </c:pt>
                <c:pt idx="304">
                  <c:v>-1.2634674937500001E-5</c:v>
                </c:pt>
                <c:pt idx="305">
                  <c:v>-1.2643488062499997E-5</c:v>
                </c:pt>
                <c:pt idx="306">
                  <c:v>-1.2765496937499999E-5</c:v>
                </c:pt>
                <c:pt idx="307">
                  <c:v>-1.2813377312500001E-5</c:v>
                </c:pt>
                <c:pt idx="308">
                  <c:v>-1.2805861437499999E-5</c:v>
                </c:pt>
                <c:pt idx="309">
                  <c:v>-1.2800215062500001E-5</c:v>
                </c:pt>
                <c:pt idx="310">
                  <c:v>-1.2916310249999998E-5</c:v>
                </c:pt>
                <c:pt idx="311">
                  <c:v>-1.2934584874999999E-5</c:v>
                </c:pt>
                <c:pt idx="312">
                  <c:v>-1.2925886375000001E-5</c:v>
                </c:pt>
                <c:pt idx="313">
                  <c:v>-1.2919133687499999E-5</c:v>
                </c:pt>
                <c:pt idx="314">
                  <c:v>-1.29716300625E-5</c:v>
                </c:pt>
                <c:pt idx="315">
                  <c:v>-1.3002914749999996E-5</c:v>
                </c:pt>
                <c:pt idx="316">
                  <c:v>-1.2981931187499998E-5</c:v>
                </c:pt>
                <c:pt idx="317">
                  <c:v>-1.3055487500000001E-5</c:v>
                </c:pt>
                <c:pt idx="318">
                  <c:v>-1.30241650625E-5</c:v>
                </c:pt>
                <c:pt idx="319">
                  <c:v>-1.3094402062500003E-5</c:v>
                </c:pt>
                <c:pt idx="320">
                  <c:v>-1.3176161125000002E-5</c:v>
                </c:pt>
                <c:pt idx="321">
                  <c:v>-1.3258873937499998E-5</c:v>
                </c:pt>
                <c:pt idx="322">
                  <c:v>-1.3251243625000001E-5</c:v>
                </c:pt>
                <c:pt idx="323">
                  <c:v>-1.3284702624999996E-5</c:v>
                </c:pt>
                <c:pt idx="324">
                  <c:v>-1.3256699125E-5</c:v>
                </c:pt>
                <c:pt idx="325">
                  <c:v>-1.3325601000000001E-5</c:v>
                </c:pt>
                <c:pt idx="326">
                  <c:v>-1.3333002437499996E-5</c:v>
                </c:pt>
                <c:pt idx="327">
                  <c:v>-1.3375388749999998E-5</c:v>
                </c:pt>
                <c:pt idx="328">
                  <c:v>-1.342315475E-5</c:v>
                </c:pt>
                <c:pt idx="329">
                  <c:v>-1.3415676875E-5</c:v>
                </c:pt>
                <c:pt idx="330">
                  <c:v>-1.3433417625000002E-5</c:v>
                </c:pt>
                <c:pt idx="331">
                  <c:v>-1.34362025625E-5</c:v>
                </c:pt>
                <c:pt idx="332">
                  <c:v>-1.3472294062500001E-5</c:v>
                </c:pt>
                <c:pt idx="333">
                  <c:v>-1.350983525E-5</c:v>
                </c:pt>
                <c:pt idx="334">
                  <c:v>-1.35295978125E-5</c:v>
                </c:pt>
                <c:pt idx="335">
                  <c:v>-1.3605252437500007E-5</c:v>
                </c:pt>
                <c:pt idx="336">
                  <c:v>-1.3583315187500003E-5</c:v>
                </c:pt>
                <c:pt idx="337">
                  <c:v>-1.35787370625E-5</c:v>
                </c:pt>
                <c:pt idx="338">
                  <c:v>-1.3619559187499996E-5</c:v>
                </c:pt>
                <c:pt idx="339">
                  <c:v>-1.3658435874999998E-5</c:v>
                </c:pt>
                <c:pt idx="340">
                  <c:v>-1.3624404812499997E-5</c:v>
                </c:pt>
                <c:pt idx="341">
                  <c:v>-1.36851038125E-5</c:v>
                </c:pt>
                <c:pt idx="342">
                  <c:v>-1.3819512000000003E-5</c:v>
                </c:pt>
                <c:pt idx="343">
                  <c:v>-1.3886315625E-5</c:v>
                </c:pt>
                <c:pt idx="344">
                  <c:v>-1.3899973750000001E-5</c:v>
                </c:pt>
                <c:pt idx="345">
                  <c:v>-1.3914929124999998E-5</c:v>
                </c:pt>
                <c:pt idx="346">
                  <c:v>-1.3870673249999999E-5</c:v>
                </c:pt>
                <c:pt idx="347">
                  <c:v>-1.3914242499999998E-5</c:v>
                </c:pt>
                <c:pt idx="348">
                  <c:v>-1.3915539625E-5</c:v>
                </c:pt>
                <c:pt idx="349">
                  <c:v>-1.3973606375000003E-5</c:v>
                </c:pt>
                <c:pt idx="350">
                  <c:v>-1.4013856500000001E-5</c:v>
                </c:pt>
                <c:pt idx="351">
                  <c:v>-1.40444921875E-5</c:v>
                </c:pt>
                <c:pt idx="352">
                  <c:v>-1.4128616437499999E-5</c:v>
                </c:pt>
                <c:pt idx="353">
                  <c:v>-1.4093097312500001E-5</c:v>
                </c:pt>
                <c:pt idx="354">
                  <c:v>-1.4122474E-5</c:v>
                </c:pt>
                <c:pt idx="355">
                  <c:v>-1.41352165625E-5</c:v>
                </c:pt>
                <c:pt idx="356">
                  <c:v>-1.4212320937499999E-5</c:v>
                </c:pt>
                <c:pt idx="357">
                  <c:v>-1.4206255125000005E-5</c:v>
                </c:pt>
                <c:pt idx="358">
                  <c:v>-1.4288815187499995E-5</c:v>
                </c:pt>
                <c:pt idx="359">
                  <c:v>-1.4291447375000001E-5</c:v>
                </c:pt>
                <c:pt idx="360">
                  <c:v>-1.4378166062499997E-5</c:v>
                </c:pt>
                <c:pt idx="361">
                  <c:v>-1.4350811312499997E-5</c:v>
                </c:pt>
                <c:pt idx="362">
                  <c:v>-1.4384995374999997E-5</c:v>
                </c:pt>
                <c:pt idx="363">
                  <c:v>-1.4404757999999998E-5</c:v>
                </c:pt>
                <c:pt idx="364">
                  <c:v>-1.4451799062500001E-5</c:v>
                </c:pt>
                <c:pt idx="365">
                  <c:v>-1.4468929062499999E-5</c:v>
                </c:pt>
                <c:pt idx="366">
                  <c:v>-1.4528903312500001E-5</c:v>
                </c:pt>
                <c:pt idx="367">
                  <c:v>-1.4553434937500003E-5</c:v>
                </c:pt>
                <c:pt idx="368">
                  <c:v>-1.4483884375E-5</c:v>
                </c:pt>
                <c:pt idx="369">
                  <c:v>-1.4549390875000003E-5</c:v>
                </c:pt>
                <c:pt idx="370">
                  <c:v>-1.4547864687500001E-5</c:v>
                </c:pt>
                <c:pt idx="371">
                  <c:v>-1.4526957749999999E-5</c:v>
                </c:pt>
                <c:pt idx="372">
                  <c:v>-1.4626991312500002E-5</c:v>
                </c:pt>
                <c:pt idx="373">
                  <c:v>-1.4672124250000001E-5</c:v>
                </c:pt>
                <c:pt idx="374">
                  <c:v>-1.4683608249999997E-5</c:v>
                </c:pt>
                <c:pt idx="375">
                  <c:v>-1.4720501062500003E-5</c:v>
                </c:pt>
                <c:pt idx="376">
                  <c:v>-1.473000075E-5</c:v>
                </c:pt>
                <c:pt idx="377">
                  <c:v>-1.4765481437500001E-5</c:v>
                </c:pt>
                <c:pt idx="378">
                  <c:v>-1.4788754312500001E-5</c:v>
                </c:pt>
                <c:pt idx="379">
                  <c:v>-1.4715808437499999E-5</c:v>
                </c:pt>
                <c:pt idx="380">
                  <c:v>-1.4714472750000002E-5</c:v>
                </c:pt>
                <c:pt idx="381">
                  <c:v>-1.4798940625E-5</c:v>
                </c:pt>
                <c:pt idx="382">
                  <c:v>-1.4781162000000003E-5</c:v>
                </c:pt>
                <c:pt idx="383">
                  <c:v>-1.47689535E-5</c:v>
                </c:pt>
                <c:pt idx="384">
                  <c:v>-1.4798215874999999E-5</c:v>
                </c:pt>
                <c:pt idx="385">
                  <c:v>-1.4814735500000001E-5</c:v>
                </c:pt>
                <c:pt idx="386">
                  <c:v>-1.4881386187499999E-5</c:v>
                </c:pt>
                <c:pt idx="387">
                  <c:v>-1.4929953125E-5</c:v>
                </c:pt>
                <c:pt idx="388">
                  <c:v>-1.4914959625000001E-5</c:v>
                </c:pt>
                <c:pt idx="389">
                  <c:v>-1.4958566999999999E-5</c:v>
                </c:pt>
                <c:pt idx="390">
                  <c:v>-1.4934684062500001E-5</c:v>
                </c:pt>
                <c:pt idx="391">
                  <c:v>-1.5000839125000002E-5</c:v>
                </c:pt>
                <c:pt idx="392">
                  <c:v>-1.5041127124999999E-5</c:v>
                </c:pt>
                <c:pt idx="393">
                  <c:v>-1.5097019187499999E-5</c:v>
                </c:pt>
                <c:pt idx="394">
                  <c:v>-1.5113500812500004E-5</c:v>
                </c:pt>
                <c:pt idx="395">
                  <c:v>-1.5157794625E-5</c:v>
                </c:pt>
                <c:pt idx="396">
                  <c:v>-1.5155048000000003E-5</c:v>
                </c:pt>
                <c:pt idx="397">
                  <c:v>-1.5209032625000003E-5</c:v>
                </c:pt>
                <c:pt idx="398">
                  <c:v>-1.5202775500000001E-5</c:v>
                </c:pt>
                <c:pt idx="399">
                  <c:v>-1.520075375E-5</c:v>
                </c:pt>
                <c:pt idx="400">
                  <c:v>-1.5298345625E-5</c:v>
                </c:pt>
                <c:pt idx="401">
                  <c:v>-1.53453864375E-5</c:v>
                </c:pt>
                <c:pt idx="402">
                  <c:v>-1.5350842125000003E-5</c:v>
                </c:pt>
                <c:pt idx="403">
                  <c:v>-1.5413601562499998E-5</c:v>
                </c:pt>
                <c:pt idx="404">
                  <c:v>-1.5486509187500006E-5</c:v>
                </c:pt>
                <c:pt idx="405">
                  <c:v>-1.5513062812500005E-5</c:v>
                </c:pt>
                <c:pt idx="406">
                  <c:v>-1.5515161062499996E-5</c:v>
                </c:pt>
                <c:pt idx="407">
                  <c:v>-1.5540455750000002E-5</c:v>
                </c:pt>
                <c:pt idx="408">
                  <c:v>-1.5530231125E-5</c:v>
                </c:pt>
                <c:pt idx="409">
                  <c:v>-1.5607945937500003E-5</c:v>
                </c:pt>
                <c:pt idx="410">
                  <c:v>-1.5603253187500001E-5</c:v>
                </c:pt>
                <c:pt idx="411">
                  <c:v>-1.5711680312499998E-5</c:v>
                </c:pt>
                <c:pt idx="412">
                  <c:v>-1.5794774562499997E-5</c:v>
                </c:pt>
                <c:pt idx="413">
                  <c:v>-1.57417055625E-5</c:v>
                </c:pt>
                <c:pt idx="414">
                  <c:v>-1.57729135E-5</c:v>
                </c:pt>
                <c:pt idx="415">
                  <c:v>-1.5760781187500004E-5</c:v>
                </c:pt>
                <c:pt idx="416">
                  <c:v>-1.5780620125E-5</c:v>
                </c:pt>
                <c:pt idx="417">
                  <c:v>-1.5873290437500004E-5</c:v>
                </c:pt>
                <c:pt idx="418">
                  <c:v>-1.5847385437500001E-5</c:v>
                </c:pt>
                <c:pt idx="419">
                  <c:v>-1.58787460625E-5</c:v>
                </c:pt>
                <c:pt idx="420">
                  <c:v>-1.5980496750000003E-5</c:v>
                </c:pt>
                <c:pt idx="421">
                  <c:v>-1.6002967875000002E-5</c:v>
                </c:pt>
                <c:pt idx="422">
                  <c:v>-1.6041729999999998E-5</c:v>
                </c:pt>
                <c:pt idx="423">
                  <c:v>-1.6026049437500001E-5</c:v>
                </c:pt>
                <c:pt idx="424">
                  <c:v>-1.6099720437500001E-5</c:v>
                </c:pt>
                <c:pt idx="425">
                  <c:v>-1.6090869374999999E-5</c:v>
                </c:pt>
                <c:pt idx="426">
                  <c:v>-1.6067749312500002E-5</c:v>
                </c:pt>
                <c:pt idx="427">
                  <c:v>-1.6086748812499998E-5</c:v>
                </c:pt>
                <c:pt idx="428">
                  <c:v>-1.6077973937499997E-5</c:v>
                </c:pt>
                <c:pt idx="429">
                  <c:v>-1.6103192250000002E-5</c:v>
                </c:pt>
                <c:pt idx="430">
                  <c:v>-1.6196587625000002E-5</c:v>
                </c:pt>
                <c:pt idx="431">
                  <c:v>-1.6230008500000002E-5</c:v>
                </c:pt>
                <c:pt idx="432">
                  <c:v>-1.6239545875000002E-5</c:v>
                </c:pt>
                <c:pt idx="433">
                  <c:v>-1.6305052062500003E-5</c:v>
                </c:pt>
                <c:pt idx="434">
                  <c:v>-1.6296277312499994E-5</c:v>
                </c:pt>
                <c:pt idx="435">
                  <c:v>-1.6319969624999999E-5</c:v>
                </c:pt>
                <c:pt idx="436">
                  <c:v>-1.6300169187499998E-5</c:v>
                </c:pt>
                <c:pt idx="437">
                  <c:v>-1.6381469937499997E-5</c:v>
                </c:pt>
                <c:pt idx="438">
                  <c:v>-1.6412793125E-5</c:v>
                </c:pt>
                <c:pt idx="439">
                  <c:v>-1.6451134999999995E-5</c:v>
                </c:pt>
                <c:pt idx="440">
                  <c:v>-1.6479061687500003E-5</c:v>
                </c:pt>
                <c:pt idx="441">
                  <c:v>-1.6487188312500006E-5</c:v>
                </c:pt>
                <c:pt idx="442">
                  <c:v>-1.6486539562500003E-5</c:v>
                </c:pt>
                <c:pt idx="443">
                  <c:v>-1.6579934749999997E-5</c:v>
                </c:pt>
                <c:pt idx="444">
                  <c:v>-1.6560858812500008E-5</c:v>
                </c:pt>
                <c:pt idx="445">
                  <c:v>-1.6539684812499997E-5</c:v>
                </c:pt>
                <c:pt idx="446">
                  <c:v>-1.6579324687500002E-5</c:v>
                </c:pt>
                <c:pt idx="447">
                  <c:v>-1.6620948000000003E-5</c:v>
                </c:pt>
                <c:pt idx="448">
                  <c:v>-1.6663105437499995E-5</c:v>
                </c:pt>
                <c:pt idx="449">
                  <c:v>-1.6649561749999998E-5</c:v>
                </c:pt>
                <c:pt idx="450">
                  <c:v>-1.6673406125000001E-5</c:v>
                </c:pt>
                <c:pt idx="451">
                  <c:v>-1.6709536249999997E-5</c:v>
                </c:pt>
                <c:pt idx="452">
                  <c:v>-1.6728077500000002E-5</c:v>
                </c:pt>
                <c:pt idx="453">
                  <c:v>-1.6771685062499999E-5</c:v>
                </c:pt>
                <c:pt idx="454">
                  <c:v>-1.6792859250000003E-5</c:v>
                </c:pt>
                <c:pt idx="455">
                  <c:v>-1.6742232187500004E-5</c:v>
                </c:pt>
                <c:pt idx="456">
                  <c:v>-1.6829675499999999E-5</c:v>
                </c:pt>
                <c:pt idx="457">
                  <c:v>-1.6902583499999998E-5</c:v>
                </c:pt>
                <c:pt idx="458">
                  <c:v>-1.6899187687499997E-5</c:v>
                </c:pt>
                <c:pt idx="459">
                  <c:v>-1.6964579625E-5</c:v>
                </c:pt>
                <c:pt idx="460">
                  <c:v>-1.6927153125000004E-5</c:v>
                </c:pt>
                <c:pt idx="461">
                  <c:v>-1.69755678125E-5</c:v>
                </c:pt>
                <c:pt idx="462">
                  <c:v>-1.6989950749999999E-5</c:v>
                </c:pt>
                <c:pt idx="463">
                  <c:v>-1.6997466749999998E-5</c:v>
                </c:pt>
                <c:pt idx="464">
                  <c:v>-1.7043019499999999E-5</c:v>
                </c:pt>
                <c:pt idx="465">
                  <c:v>-1.70786150625E-5</c:v>
                </c:pt>
                <c:pt idx="466">
                  <c:v>-1.7088152750000003E-5</c:v>
                </c:pt>
                <c:pt idx="467">
                  <c:v>-1.7161289375E-5</c:v>
                </c:pt>
                <c:pt idx="468">
                  <c:v>-1.7136567375000003E-5</c:v>
                </c:pt>
                <c:pt idx="469">
                  <c:v>-1.7170674687500001E-5</c:v>
                </c:pt>
                <c:pt idx="470">
                  <c:v>-1.7133896749999995E-5</c:v>
                </c:pt>
                <c:pt idx="471">
                  <c:v>-1.7155718937500001E-5</c:v>
                </c:pt>
                <c:pt idx="472">
                  <c:v>-1.7176130750000002E-5</c:v>
                </c:pt>
                <c:pt idx="473">
                  <c:v>-1.7223934687499996E-5</c:v>
                </c:pt>
                <c:pt idx="474">
                  <c:v>-1.7305617062499995E-5</c:v>
                </c:pt>
                <c:pt idx="475">
                  <c:v>-1.730519775E-5</c:v>
                </c:pt>
                <c:pt idx="476">
                  <c:v>-1.7284595687500001E-5</c:v>
                </c:pt>
                <c:pt idx="477">
                  <c:v>-1.7334993937499996E-5</c:v>
                </c:pt>
                <c:pt idx="478">
                  <c:v>-1.7301687250000001E-5</c:v>
                </c:pt>
                <c:pt idx="479">
                  <c:v>-1.7326104937500001E-5</c:v>
                </c:pt>
                <c:pt idx="480">
                  <c:v>-1.7331026249999997E-5</c:v>
                </c:pt>
                <c:pt idx="481">
                  <c:v>-1.740523075E-5</c:v>
                </c:pt>
                <c:pt idx="482">
                  <c:v>-1.7383598562499996E-5</c:v>
                </c:pt>
                <c:pt idx="483">
                  <c:v>-1.739912725E-5</c:v>
                </c:pt>
                <c:pt idx="484">
                  <c:v>-1.7399965812500001E-5</c:v>
                </c:pt>
                <c:pt idx="485">
                  <c:v>-1.7481076812499999E-5</c:v>
                </c:pt>
                <c:pt idx="486">
                  <c:v>-1.7478978687499997E-5</c:v>
                </c:pt>
                <c:pt idx="487">
                  <c:v>-1.7504272499999996E-5</c:v>
                </c:pt>
                <c:pt idx="488">
                  <c:v>-1.7541050874999997E-5</c:v>
                </c:pt>
                <c:pt idx="489">
                  <c:v>-1.7546544062499996E-5</c:v>
                </c:pt>
                <c:pt idx="490">
                  <c:v>-1.7594920875000001E-5</c:v>
                </c:pt>
                <c:pt idx="491">
                  <c:v>-1.7614645812499999E-5</c:v>
                </c:pt>
                <c:pt idx="492">
                  <c:v>-1.7560889250000006E-5</c:v>
                </c:pt>
                <c:pt idx="493">
                  <c:v>-1.7672636062499999E-5</c:v>
                </c:pt>
                <c:pt idx="494">
                  <c:v>-1.76447086875E-5</c:v>
                </c:pt>
                <c:pt idx="495">
                  <c:v>-1.7745124250000002E-5</c:v>
                </c:pt>
                <c:pt idx="496">
                  <c:v>-1.7743635625000004E-5</c:v>
                </c:pt>
                <c:pt idx="497">
                  <c:v>-1.7802961750000003E-5</c:v>
                </c:pt>
                <c:pt idx="498">
                  <c:v>-1.7785182312500003E-5</c:v>
                </c:pt>
                <c:pt idx="499">
                  <c:v>-1.7790066000000005E-5</c:v>
                </c:pt>
                <c:pt idx="500">
                  <c:v>-1.7800977999999994E-5</c:v>
                </c:pt>
                <c:pt idx="501">
                  <c:v>-1.7777132812499997E-5</c:v>
                </c:pt>
                <c:pt idx="502">
                  <c:v>-1.7888230562500002E-5</c:v>
                </c:pt>
                <c:pt idx="503">
                  <c:v>-1.7873237000000001E-5</c:v>
                </c:pt>
                <c:pt idx="504">
                  <c:v>-1.7941337499999996E-5</c:v>
                </c:pt>
                <c:pt idx="505">
                  <c:v>-1.7955110062500001E-5</c:v>
                </c:pt>
                <c:pt idx="506">
                  <c:v>-1.8027444750000004E-5</c:v>
                </c:pt>
                <c:pt idx="507">
                  <c:v>-1.8032863562500001E-5</c:v>
                </c:pt>
                <c:pt idx="508">
                  <c:v>-1.80117276875E-5</c:v>
                </c:pt>
                <c:pt idx="509">
                  <c:v>-1.80520159375E-5</c:v>
                </c:pt>
                <c:pt idx="510">
                  <c:v>-1.8017794125000002E-5</c:v>
                </c:pt>
                <c:pt idx="511">
                  <c:v>-1.8050642062500001E-5</c:v>
                </c:pt>
                <c:pt idx="512">
                  <c:v>-1.80595693125E-5</c:v>
                </c:pt>
                <c:pt idx="513">
                  <c:v>-1.8077195437499995E-5</c:v>
                </c:pt>
                <c:pt idx="514">
                  <c:v>-1.8045109875000006E-5</c:v>
                </c:pt>
                <c:pt idx="515">
                  <c:v>-1.8125610250000001E-5</c:v>
                </c:pt>
                <c:pt idx="516">
                  <c:v>-1.8189743250000003E-5</c:v>
                </c:pt>
                <c:pt idx="517">
                  <c:v>-1.8142664500000001E-5</c:v>
                </c:pt>
                <c:pt idx="518">
                  <c:v>-1.8122214249999998E-5</c:v>
                </c:pt>
                <c:pt idx="519">
                  <c:v>-1.8163761750000001E-5</c:v>
                </c:pt>
                <c:pt idx="520">
                  <c:v>-1.8135872937499997E-5</c:v>
                </c:pt>
                <c:pt idx="521">
                  <c:v>-1.8236211874999997E-5</c:v>
                </c:pt>
                <c:pt idx="522">
                  <c:v>-1.8218471249999998E-5</c:v>
                </c:pt>
                <c:pt idx="523">
                  <c:v>-1.8289317999999997E-5</c:v>
                </c:pt>
                <c:pt idx="524">
                  <c:v>-1.8304273375000002E-5</c:v>
                </c:pt>
                <c:pt idx="525">
                  <c:v>-1.8292752624999998E-5</c:v>
                </c:pt>
                <c:pt idx="526">
                  <c:v>-1.8327432437499999E-5</c:v>
                </c:pt>
                <c:pt idx="527">
                  <c:v>-1.8331666374999998E-5</c:v>
                </c:pt>
                <c:pt idx="528">
                  <c:v>-1.8355511375000003E-5</c:v>
                </c:pt>
                <c:pt idx="529">
                  <c:v>-1.8350627687499998E-5</c:v>
                </c:pt>
                <c:pt idx="530">
                  <c:v>-1.8352077624999998E-5</c:v>
                </c:pt>
                <c:pt idx="531">
                  <c:v>-1.8390840124999999E-5</c:v>
                </c:pt>
                <c:pt idx="532">
                  <c:v>-1.8365736125000001E-5</c:v>
                </c:pt>
                <c:pt idx="533">
                  <c:v>-1.8392213812500002E-5</c:v>
                </c:pt>
                <c:pt idx="534">
                  <c:v>-1.8307097937499998E-5</c:v>
                </c:pt>
                <c:pt idx="535">
                  <c:v>-1.8351964562500002E-5</c:v>
                </c:pt>
                <c:pt idx="536">
                  <c:v>-1.8363714687499994E-5</c:v>
                </c:pt>
                <c:pt idx="537">
                  <c:v>-1.8401178875000002E-5</c:v>
                </c:pt>
                <c:pt idx="538">
                  <c:v>-1.8400568562500002E-5</c:v>
                </c:pt>
                <c:pt idx="539">
                  <c:v>-1.8389657437500002E-5</c:v>
                </c:pt>
                <c:pt idx="540">
                  <c:v>-1.84263594375E-5</c:v>
                </c:pt>
                <c:pt idx="541">
                  <c:v>-1.8363103874999998E-5</c:v>
                </c:pt>
                <c:pt idx="542">
                  <c:v>-1.8384888250000004E-5</c:v>
                </c:pt>
                <c:pt idx="543">
                  <c:v>-1.8490530500000005E-5</c:v>
                </c:pt>
                <c:pt idx="544">
                  <c:v>-1.8497969749999997E-5</c:v>
                </c:pt>
                <c:pt idx="545">
                  <c:v>-1.8542416750000005E-5</c:v>
                </c:pt>
                <c:pt idx="546">
                  <c:v>-1.8515672187499999E-5</c:v>
                </c:pt>
                <c:pt idx="547">
                  <c:v>-1.8579233500000005E-5</c:v>
                </c:pt>
                <c:pt idx="548">
                  <c:v>-1.8548520187500004E-5</c:v>
                </c:pt>
                <c:pt idx="549">
                  <c:v>-1.8538945500000001E-5</c:v>
                </c:pt>
                <c:pt idx="550">
                  <c:v>-1.8642106937500002E-5</c:v>
                </c:pt>
                <c:pt idx="551">
                  <c:v>-1.8642602625000003E-5</c:v>
                </c:pt>
                <c:pt idx="552">
                  <c:v>-1.8644585687500001E-5</c:v>
                </c:pt>
                <c:pt idx="553">
                  <c:v>-1.8633026375000002E-5</c:v>
                </c:pt>
                <c:pt idx="554">
                  <c:v>-1.8734052624999997E-5</c:v>
                </c:pt>
                <c:pt idx="555">
                  <c:v>-1.8772319624999999E-5</c:v>
                </c:pt>
                <c:pt idx="556">
                  <c:v>-1.8772356187499999E-5</c:v>
                </c:pt>
                <c:pt idx="557">
                  <c:v>-1.8732029437500004E-5</c:v>
                </c:pt>
                <c:pt idx="558">
                  <c:v>-1.8747672874999997E-5</c:v>
                </c:pt>
                <c:pt idx="559">
                  <c:v>-1.8787960000000001E-5</c:v>
                </c:pt>
                <c:pt idx="560">
                  <c:v>-1.8781779374999998E-5</c:v>
                </c:pt>
                <c:pt idx="561">
                  <c:v>-1.8740918750000002E-5</c:v>
                </c:pt>
                <c:pt idx="562">
                  <c:v>-1.884587425E-5</c:v>
                </c:pt>
                <c:pt idx="563">
                  <c:v>-1.87799116875E-5</c:v>
                </c:pt>
                <c:pt idx="564">
                  <c:v>-1.8854193124999997E-5</c:v>
                </c:pt>
                <c:pt idx="565">
                  <c:v>-1.8882653624999997E-5</c:v>
                </c:pt>
                <c:pt idx="566">
                  <c:v>-1.8836375187499999E-5</c:v>
                </c:pt>
                <c:pt idx="567">
                  <c:v>-1.8812415437500002E-5</c:v>
                </c:pt>
                <c:pt idx="568">
                  <c:v>-1.8915386374999999E-5</c:v>
                </c:pt>
                <c:pt idx="569">
                  <c:v>-1.8928281812499994E-5</c:v>
                </c:pt>
                <c:pt idx="570">
                  <c:v>-1.8958536249999999E-5</c:v>
                </c:pt>
                <c:pt idx="571">
                  <c:v>-1.8989782874999996E-5</c:v>
                </c:pt>
                <c:pt idx="572">
                  <c:v>-1.9033427562499995E-5</c:v>
                </c:pt>
                <c:pt idx="573">
                  <c:v>-1.90008465625E-5</c:v>
                </c:pt>
                <c:pt idx="574">
                  <c:v>-1.9003669312499993E-5</c:v>
                </c:pt>
                <c:pt idx="575">
                  <c:v>-1.9003403249999999E-5</c:v>
                </c:pt>
                <c:pt idx="576">
                  <c:v>-1.9037510062500002E-5</c:v>
                </c:pt>
                <c:pt idx="577">
                  <c:v>-1.9052657125000003E-5</c:v>
                </c:pt>
                <c:pt idx="578">
                  <c:v>-1.9008285375E-5</c:v>
                </c:pt>
                <c:pt idx="579">
                  <c:v>-1.9082643375000002E-5</c:v>
                </c:pt>
                <c:pt idx="580">
                  <c:v>-1.9029460187499998E-5</c:v>
                </c:pt>
                <c:pt idx="581">
                  <c:v>-1.9074441562499998E-5</c:v>
                </c:pt>
                <c:pt idx="582">
                  <c:v>-1.9060781937499993E-5</c:v>
                </c:pt>
                <c:pt idx="583">
                  <c:v>-1.9160396500000001E-5</c:v>
                </c:pt>
                <c:pt idx="584">
                  <c:v>-1.9130371187499999E-5</c:v>
                </c:pt>
                <c:pt idx="585">
                  <c:v>-1.9218462624999999E-5</c:v>
                </c:pt>
                <c:pt idx="586">
                  <c:v>-1.9273630124999999E-5</c:v>
                </c:pt>
                <c:pt idx="587">
                  <c:v>-1.9236776812499993E-5</c:v>
                </c:pt>
                <c:pt idx="588">
                  <c:v>-1.9251808374999998E-5</c:v>
                </c:pt>
                <c:pt idx="589">
                  <c:v>-1.91896603125E-5</c:v>
                </c:pt>
                <c:pt idx="590">
                  <c:v>-1.9265238874999997E-5</c:v>
                </c:pt>
                <c:pt idx="591">
                  <c:v>-1.9242804875000002E-5</c:v>
                </c:pt>
                <c:pt idx="592">
                  <c:v>-1.9113890062500006E-5</c:v>
                </c:pt>
                <c:pt idx="593">
                  <c:v>-1.9187636562499999E-5</c:v>
                </c:pt>
                <c:pt idx="594">
                  <c:v>-1.9130295187500001E-5</c:v>
                </c:pt>
                <c:pt idx="595">
                  <c:v>-1.9182143249999997E-5</c:v>
                </c:pt>
                <c:pt idx="596">
                  <c:v>-1.92852678125E-5</c:v>
                </c:pt>
                <c:pt idx="597">
                  <c:v>-1.9246390437500004E-5</c:v>
                </c:pt>
                <c:pt idx="598">
                  <c:v>-1.9275615437500002E-5</c:v>
                </c:pt>
                <c:pt idx="599">
                  <c:v>-1.9268098937500004E-5</c:v>
                </c:pt>
                <c:pt idx="600">
                  <c:v>-1.9298886750000001E-5</c:v>
                </c:pt>
                <c:pt idx="601">
                  <c:v>-1.9304344062500004E-5</c:v>
                </c:pt>
                <c:pt idx="602">
                  <c:v>-1.9319986062499999E-5</c:v>
                </c:pt>
                <c:pt idx="603">
                  <c:v>-1.9394342812500007E-5</c:v>
                </c:pt>
                <c:pt idx="604">
                  <c:v>-1.9347949687500003E-5</c:v>
                </c:pt>
                <c:pt idx="605">
                  <c:v>-1.937793725E-5</c:v>
                </c:pt>
                <c:pt idx="606">
                  <c:v>-1.9368361812499999E-5</c:v>
                </c:pt>
                <c:pt idx="607">
                  <c:v>-1.9416776125000001E-5</c:v>
                </c:pt>
                <c:pt idx="608">
                  <c:v>-1.9461222499999997E-5</c:v>
                </c:pt>
                <c:pt idx="609">
                  <c:v>-1.9435852062499996E-5</c:v>
                </c:pt>
                <c:pt idx="610">
                  <c:v>-1.9584566812499999E-5</c:v>
                </c:pt>
                <c:pt idx="611">
                  <c:v>-1.9468585125E-5</c:v>
                </c:pt>
                <c:pt idx="612">
                  <c:v>-1.95090643125E-5</c:v>
                </c:pt>
                <c:pt idx="613">
                  <c:v>-1.9501510500000002E-5</c:v>
                </c:pt>
                <c:pt idx="614">
                  <c:v>-1.9358250374999999E-5</c:v>
                </c:pt>
                <c:pt idx="615">
                  <c:v>-1.9459811312500002E-5</c:v>
                </c:pt>
                <c:pt idx="616">
                  <c:v>-1.9379310750000004E-5</c:v>
                </c:pt>
                <c:pt idx="617">
                  <c:v>-1.95198606875E-5</c:v>
                </c:pt>
                <c:pt idx="618">
                  <c:v>-1.9495902312499998E-5</c:v>
                </c:pt>
                <c:pt idx="619">
                  <c:v>-1.9585290875E-5</c:v>
                </c:pt>
                <c:pt idx="620">
                  <c:v>-1.9523905874999998E-5</c:v>
                </c:pt>
                <c:pt idx="621">
                  <c:v>-1.9592770062499994E-5</c:v>
                </c:pt>
                <c:pt idx="622">
                  <c:v>-1.9706155812499995E-5</c:v>
                </c:pt>
                <c:pt idx="623">
                  <c:v>-1.9665791499999994E-5</c:v>
                </c:pt>
                <c:pt idx="624">
                  <c:v>-1.9697113375000002E-5</c:v>
                </c:pt>
                <c:pt idx="625">
                  <c:v>-1.9693107999999998E-5</c:v>
                </c:pt>
                <c:pt idx="626">
                  <c:v>-1.97681520625E-5</c:v>
                </c:pt>
                <c:pt idx="627">
                  <c:v>-1.9736067124999995E-5</c:v>
                </c:pt>
                <c:pt idx="628">
                  <c:v>-1.9618752062499998E-5</c:v>
                </c:pt>
                <c:pt idx="629">
                  <c:v>-1.9699136812500001E-5</c:v>
                </c:pt>
                <c:pt idx="630">
                  <c:v>-1.9694519624999995E-5</c:v>
                </c:pt>
                <c:pt idx="631">
                  <c:v>-1.9683494874999999E-5</c:v>
                </c:pt>
                <c:pt idx="632">
                  <c:v>-1.9759987999999998E-5</c:v>
                </c:pt>
                <c:pt idx="633">
                  <c:v>-1.9842585125000001E-5</c:v>
                </c:pt>
                <c:pt idx="634">
                  <c:v>-1.9821297437499996E-5</c:v>
                </c:pt>
                <c:pt idx="635">
                  <c:v>-1.98581131875E-5</c:v>
                </c:pt>
                <c:pt idx="636">
                  <c:v>-1.9743544062499998E-5</c:v>
                </c:pt>
                <c:pt idx="637">
                  <c:v>-1.9787266437500001E-5</c:v>
                </c:pt>
                <c:pt idx="638">
                  <c:v>-1.97585755625E-5</c:v>
                </c:pt>
                <c:pt idx="639">
                  <c:v>-1.9787190375E-5</c:v>
                </c:pt>
                <c:pt idx="640">
                  <c:v>-1.9789364375000001E-5</c:v>
                </c:pt>
                <c:pt idx="641">
                  <c:v>-1.9759263687500002E-5</c:v>
                </c:pt>
                <c:pt idx="642">
                  <c:v>-1.97531191875E-5</c:v>
                </c:pt>
                <c:pt idx="643">
                  <c:v>-1.98724974375E-5</c:v>
                </c:pt>
                <c:pt idx="644">
                  <c:v>-1.9879974125000001E-5</c:v>
                </c:pt>
                <c:pt idx="645">
                  <c:v>-1.9899775000000004E-5</c:v>
                </c:pt>
                <c:pt idx="646">
                  <c:v>-1.9887527312499998E-5</c:v>
                </c:pt>
                <c:pt idx="647">
                  <c:v>-1.9855443750000001E-5</c:v>
                </c:pt>
                <c:pt idx="648">
                  <c:v>-1.9841784625000001E-5</c:v>
                </c:pt>
                <c:pt idx="649">
                  <c:v>-1.9845941874999998E-5</c:v>
                </c:pt>
                <c:pt idx="650">
                  <c:v>-1.98848186875E-5</c:v>
                </c:pt>
                <c:pt idx="651">
                  <c:v>-1.9894242250000001E-5</c:v>
                </c:pt>
                <c:pt idx="652">
                  <c:v>-1.9834957062499994E-5</c:v>
                </c:pt>
                <c:pt idx="653">
                  <c:v>-1.9872497062500001E-5</c:v>
                </c:pt>
                <c:pt idx="654">
                  <c:v>-1.9838999062499998E-5</c:v>
                </c:pt>
                <c:pt idx="655">
                  <c:v>-1.9917553125000001E-5</c:v>
                </c:pt>
                <c:pt idx="656">
                  <c:v>-1.9945557875000007E-5</c:v>
                </c:pt>
                <c:pt idx="657">
                  <c:v>-1.9937353749999998E-5</c:v>
                </c:pt>
                <c:pt idx="658">
                  <c:v>-1.9955744187499996E-5</c:v>
                </c:pt>
                <c:pt idx="659">
                  <c:v>-1.9985731312499998E-5</c:v>
                </c:pt>
                <c:pt idx="660">
                  <c:v>-1.9989890499999997E-5</c:v>
                </c:pt>
                <c:pt idx="661">
                  <c:v>-2.0038952125000001E-5</c:v>
                </c:pt>
                <c:pt idx="662">
                  <c:v>-1.9916828812499999E-5</c:v>
                </c:pt>
                <c:pt idx="663">
                  <c:v>-1.99360195625E-5</c:v>
                </c:pt>
                <c:pt idx="664">
                  <c:v>-1.9920263187500001E-5</c:v>
                </c:pt>
                <c:pt idx="665">
                  <c:v>-1.9955093562500007E-5</c:v>
                </c:pt>
                <c:pt idx="666">
                  <c:v>-1.9895044812500002E-5</c:v>
                </c:pt>
                <c:pt idx="667">
                  <c:v>-1.9991872999999994E-5</c:v>
                </c:pt>
                <c:pt idx="668">
                  <c:v>-2.0017854062500001E-5</c:v>
                </c:pt>
                <c:pt idx="669">
                  <c:v>-1.99803133125E-5</c:v>
                </c:pt>
                <c:pt idx="670">
                  <c:v>-2.0066116750000002E-5</c:v>
                </c:pt>
                <c:pt idx="671">
                  <c:v>-2.0079126125E-5</c:v>
                </c:pt>
                <c:pt idx="672">
                  <c:v>-2.0103810125000002E-5</c:v>
                </c:pt>
                <c:pt idx="673">
                  <c:v>-2.0093396625E-5</c:v>
                </c:pt>
                <c:pt idx="674">
                  <c:v>-2.0128189750000002E-5</c:v>
                </c:pt>
                <c:pt idx="675">
                  <c:v>-2.0121474875000003E-5</c:v>
                </c:pt>
                <c:pt idx="676">
                  <c:v>-2.01269294375E-5</c:v>
                </c:pt>
                <c:pt idx="677">
                  <c:v>-2.0122885124999999E-5</c:v>
                </c:pt>
                <c:pt idx="678">
                  <c:v>-2.0139864375E-5</c:v>
                </c:pt>
                <c:pt idx="679">
                  <c:v>-2.01002995E-5</c:v>
                </c:pt>
                <c:pt idx="680">
                  <c:v>-2.0167217874999999E-5</c:v>
                </c:pt>
                <c:pt idx="681">
                  <c:v>-2.0161037437499998E-5</c:v>
                </c:pt>
                <c:pt idx="682">
                  <c:v>-2.0152263062500002E-5</c:v>
                </c:pt>
                <c:pt idx="683">
                  <c:v>-2.0111935687499999E-5</c:v>
                </c:pt>
                <c:pt idx="684">
                  <c:v>-2.0135666875000001E-5</c:v>
                </c:pt>
                <c:pt idx="685">
                  <c:v>-2.0144746562500001E-5</c:v>
                </c:pt>
                <c:pt idx="686">
                  <c:v>-2.0132996875000001E-5</c:v>
                </c:pt>
                <c:pt idx="687">
                  <c:v>-2.0108578187500002E-5</c:v>
                </c:pt>
                <c:pt idx="688">
                  <c:v>-2.0111325187499999E-5</c:v>
                </c:pt>
                <c:pt idx="689">
                  <c:v>-2.01043830625E-5</c:v>
                </c:pt>
                <c:pt idx="690">
                  <c:v>-2.0156955875E-5</c:v>
                </c:pt>
                <c:pt idx="691">
                  <c:v>-2.0134409437500001E-5</c:v>
                </c:pt>
                <c:pt idx="692">
                  <c:v>-2.008408475E-5</c:v>
                </c:pt>
                <c:pt idx="693">
                  <c:v>-2.0149363124999999E-5</c:v>
                </c:pt>
                <c:pt idx="694">
                  <c:v>-2.0156955375000002E-5</c:v>
                </c:pt>
                <c:pt idx="695">
                  <c:v>-2.0121435124999999E-5</c:v>
                </c:pt>
                <c:pt idx="696">
                  <c:v>-2.0080499750000003E-5</c:v>
                </c:pt>
                <c:pt idx="697">
                  <c:v>-2.0176756249999998E-5</c:v>
                </c:pt>
                <c:pt idx="698">
                  <c:v>-2.0161113812499998E-5</c:v>
                </c:pt>
                <c:pt idx="699">
                  <c:v>-2.0160960437500001E-5</c:v>
                </c:pt>
                <c:pt idx="700">
                  <c:v>-2.0208078374999999E-5</c:v>
                </c:pt>
                <c:pt idx="701">
                  <c:v>-2.0180115062499998E-5</c:v>
                </c:pt>
                <c:pt idx="702">
                  <c:v>-2.0259201562499998E-5</c:v>
                </c:pt>
                <c:pt idx="703">
                  <c:v>-2.0239401624999998E-5</c:v>
                </c:pt>
                <c:pt idx="704">
                  <c:v>-2.0196594375000001E-5</c:v>
                </c:pt>
                <c:pt idx="705">
                  <c:v>-2.0301511812499999E-5</c:v>
                </c:pt>
                <c:pt idx="706">
                  <c:v>-2.0262673437500003E-5</c:v>
                </c:pt>
                <c:pt idx="707">
                  <c:v>-2.0285183749999997E-5</c:v>
                </c:pt>
                <c:pt idx="708">
                  <c:v>-2.0144631562499999E-5</c:v>
                </c:pt>
                <c:pt idx="709">
                  <c:v>-2.0270952375E-5</c:v>
                </c:pt>
                <c:pt idx="710">
                  <c:v>-2.00696266875E-5</c:v>
                </c:pt>
                <c:pt idx="711">
                  <c:v>-2.0081988250000001E-5</c:v>
                </c:pt>
                <c:pt idx="712">
                  <c:v>-2.01193751875E-5</c:v>
                </c:pt>
                <c:pt idx="713">
                  <c:v>-2.0143220062500002E-5</c:v>
                </c:pt>
                <c:pt idx="714">
                  <c:v>-2.0098201874999999E-5</c:v>
                </c:pt>
                <c:pt idx="715">
                  <c:v>-2.0177442124999999E-5</c:v>
                </c:pt>
                <c:pt idx="716">
                  <c:v>-2.0178854562499999E-5</c:v>
                </c:pt>
                <c:pt idx="717">
                  <c:v>-2.0127655687500001E-5</c:v>
                </c:pt>
                <c:pt idx="718">
                  <c:v>-2.0098887625E-5</c:v>
                </c:pt>
                <c:pt idx="719">
                  <c:v>-2.0152072500000001E-5</c:v>
                </c:pt>
                <c:pt idx="720">
                  <c:v>-2.0156382625000001E-5</c:v>
                </c:pt>
                <c:pt idx="721">
                  <c:v>-2.0151500687500002E-5</c:v>
                </c:pt>
                <c:pt idx="722">
                  <c:v>-2.0094197187499999E-5</c:v>
                </c:pt>
                <c:pt idx="723">
                  <c:v>-2.0169887999999999E-5</c:v>
                </c:pt>
                <c:pt idx="724">
                  <c:v>-2.0149439812500001E-5</c:v>
                </c:pt>
                <c:pt idx="725">
                  <c:v>-2.0134980812500002E-5</c:v>
                </c:pt>
                <c:pt idx="726">
                  <c:v>-2.0119375875000001E-5</c:v>
                </c:pt>
                <c:pt idx="727">
                  <c:v>-2.0189727624999999E-5</c:v>
                </c:pt>
                <c:pt idx="728">
                  <c:v>-2.0220326187500001E-5</c:v>
                </c:pt>
                <c:pt idx="729">
                  <c:v>-2.01822121875E-5</c:v>
                </c:pt>
                <c:pt idx="730">
                  <c:v>-2.0264046750000001E-5</c:v>
                </c:pt>
                <c:pt idx="731">
                  <c:v>-2.0267404062499999E-5</c:v>
                </c:pt>
                <c:pt idx="732">
                  <c:v>-2.01398634375E-5</c:v>
                </c:pt>
                <c:pt idx="733">
                  <c:v>-2.0135856499999999E-5</c:v>
                </c:pt>
                <c:pt idx="734">
                  <c:v>-2.0127045687499999E-5</c:v>
                </c:pt>
                <c:pt idx="735">
                  <c:v>-2.0118004312499999E-5</c:v>
                </c:pt>
                <c:pt idx="736">
                  <c:v>-2.0146768499999999E-5</c:v>
                </c:pt>
                <c:pt idx="737">
                  <c:v>-2.0202700437500001E-5</c:v>
                </c:pt>
                <c:pt idx="738">
                  <c:v>-2.0227802624999999E-5</c:v>
                </c:pt>
                <c:pt idx="739">
                  <c:v>-2.017069075E-5</c:v>
                </c:pt>
                <c:pt idx="740">
                  <c:v>-2.0195145812499999E-5</c:v>
                </c:pt>
                <c:pt idx="741">
                  <c:v>-2.01030095625E-5</c:v>
                </c:pt>
                <c:pt idx="742">
                  <c:v>-2.0169203874999998E-5</c:v>
                </c:pt>
                <c:pt idx="743">
                  <c:v>-2.0201898875000002E-5</c:v>
                </c:pt>
                <c:pt idx="744">
                  <c:v>-2.0200599687499999E-5</c:v>
                </c:pt>
                <c:pt idx="745">
                  <c:v>-2.0237417812499997E-5</c:v>
                </c:pt>
                <c:pt idx="746">
                  <c:v>-2.0262750062500002E-5</c:v>
                </c:pt>
                <c:pt idx="747">
                  <c:v>-2.02967436875E-5</c:v>
                </c:pt>
                <c:pt idx="748">
                  <c:v>-2.0281138250000001E-5</c:v>
                </c:pt>
                <c:pt idx="749">
                  <c:v>-2.02421858125E-5</c:v>
                </c:pt>
                <c:pt idx="750">
                  <c:v>-2.0234746125E-5</c:v>
                </c:pt>
                <c:pt idx="751">
                  <c:v>-2.023745425E-5</c:v>
                </c:pt>
                <c:pt idx="752">
                  <c:v>-2.02120845625E-5</c:v>
                </c:pt>
                <c:pt idx="753">
                  <c:v>-2.032405875E-5</c:v>
                </c:pt>
                <c:pt idx="754">
                  <c:v>-2.0244131562499997E-5</c:v>
                </c:pt>
                <c:pt idx="755">
                  <c:v>-2.0330240249999999E-5</c:v>
                </c:pt>
                <c:pt idx="756">
                  <c:v>-2.02462684375E-5</c:v>
                </c:pt>
                <c:pt idx="757">
                  <c:v>-2.0263436999999998E-5</c:v>
                </c:pt>
                <c:pt idx="758">
                  <c:v>-2.0300251625000003E-5</c:v>
                </c:pt>
                <c:pt idx="759">
                  <c:v>-2.0259126875000002E-5</c:v>
                </c:pt>
                <c:pt idx="760">
                  <c:v>-2.0338366312500001E-5</c:v>
                </c:pt>
                <c:pt idx="761">
                  <c:v>-2.0285870062500003E-5</c:v>
                </c:pt>
                <c:pt idx="762">
                  <c:v>-2.0292737000000001E-5</c:v>
                </c:pt>
                <c:pt idx="763">
                  <c:v>-2.0327416187500001E-5</c:v>
                </c:pt>
                <c:pt idx="764">
                  <c:v>-2.0292011937500001E-5</c:v>
                </c:pt>
                <c:pt idx="765">
                  <c:v>-2.0308379062499999E-5</c:v>
                </c:pt>
                <c:pt idx="766">
                  <c:v>-2.02564935625E-5</c:v>
                </c:pt>
                <c:pt idx="767">
                  <c:v>-2.026000325E-5</c:v>
                </c:pt>
                <c:pt idx="768">
                  <c:v>-2.0198006062499998E-5</c:v>
                </c:pt>
                <c:pt idx="769">
                  <c:v>-2.024485675E-5</c:v>
                </c:pt>
                <c:pt idx="770">
                  <c:v>-2.0200525062499999E-5</c:v>
                </c:pt>
                <c:pt idx="771">
                  <c:v>-2.02455435625E-5</c:v>
                </c:pt>
                <c:pt idx="772">
                  <c:v>-2.0195183437500001E-5</c:v>
                </c:pt>
                <c:pt idx="773">
                  <c:v>-2.0234022250000002E-5</c:v>
                </c:pt>
                <c:pt idx="774">
                  <c:v>-2.0178816875000001E-5</c:v>
                </c:pt>
                <c:pt idx="775">
                  <c:v>-2.0170690937500002E-5</c:v>
                </c:pt>
                <c:pt idx="776">
                  <c:v>-2.0198501874999999E-5</c:v>
                </c:pt>
                <c:pt idx="777">
                  <c:v>-2.0198540812499999E-5</c:v>
                </c:pt>
                <c:pt idx="778">
                  <c:v>-2.0158330000000002E-5</c:v>
                </c:pt>
                <c:pt idx="779">
                  <c:v>-2.0183434125E-5</c:v>
                </c:pt>
                <c:pt idx="780">
                  <c:v>-2.0134483375E-5</c:v>
                </c:pt>
                <c:pt idx="781">
                  <c:v>-2.0113348750000001E-5</c:v>
                </c:pt>
                <c:pt idx="782">
                  <c:v>-2.01357435625E-5</c:v>
                </c:pt>
                <c:pt idx="783">
                  <c:v>-2.0107168375000001E-5</c:v>
                </c:pt>
                <c:pt idx="784">
                  <c:v>-2.0100186249999998E-5</c:v>
                </c:pt>
                <c:pt idx="785">
                  <c:v>-2.0128227749999999E-5</c:v>
                </c:pt>
                <c:pt idx="786">
                  <c:v>-2.0122810000000001E-5</c:v>
                </c:pt>
                <c:pt idx="787">
                  <c:v>-2.0169698812499999E-5</c:v>
                </c:pt>
                <c:pt idx="788">
                  <c:v>-2.0123495750000001E-5</c:v>
                </c:pt>
                <c:pt idx="789">
                  <c:v>-2.0142571625000001E-5</c:v>
                </c:pt>
                <c:pt idx="790">
                  <c:v>-2.0128266312500001E-5</c:v>
                </c:pt>
                <c:pt idx="791">
                  <c:v>-2.0214220875000002E-5</c:v>
                </c:pt>
                <c:pt idx="792">
                  <c:v>-2.02244836875E-5</c:v>
                </c:pt>
                <c:pt idx="793">
                  <c:v>-2.0201326499999998E-5</c:v>
                </c:pt>
                <c:pt idx="794">
                  <c:v>-2.0169277312499999E-5</c:v>
                </c:pt>
                <c:pt idx="795">
                  <c:v>-2.0120789812500002E-5</c:v>
                </c:pt>
                <c:pt idx="796">
                  <c:v>-2.0125595437499997E-5</c:v>
                </c:pt>
                <c:pt idx="797">
                  <c:v>-2.01262806875E-5</c:v>
                </c:pt>
                <c:pt idx="798">
                  <c:v>-2.0136393562500001E-5</c:v>
                </c:pt>
                <c:pt idx="799">
                  <c:v>-2.01399398125E-5</c:v>
                </c:pt>
                <c:pt idx="800">
                  <c:v>-2.0117429937500001E-5</c:v>
                </c:pt>
                <c:pt idx="801">
                  <c:v>-2.0118039937499999E-5</c:v>
                </c:pt>
                <c:pt idx="802">
                  <c:v>-2.01959079375E-5</c:v>
                </c:pt>
                <c:pt idx="803">
                  <c:v>-2.0212199124999999E-5</c:v>
                </c:pt>
                <c:pt idx="804">
                  <c:v>-2.0172636249999998E-5</c:v>
                </c:pt>
                <c:pt idx="805">
                  <c:v>-2.0110562625E-5</c:v>
                </c:pt>
                <c:pt idx="806">
                  <c:v>-2.00600885E-5</c:v>
                </c:pt>
                <c:pt idx="807">
                  <c:v>-2.0038912812500002E-5</c:v>
                </c:pt>
                <c:pt idx="808">
                  <c:v>-2.0043720812500001E-5</c:v>
                </c:pt>
                <c:pt idx="809">
                  <c:v>-2.00942341875E-5</c:v>
                </c:pt>
                <c:pt idx="810">
                  <c:v>-2.00150696875E-5</c:v>
                </c:pt>
                <c:pt idx="811">
                  <c:v>-1.9995955499999998E-5</c:v>
                </c:pt>
                <c:pt idx="812">
                  <c:v>-1.9999466187500004E-5</c:v>
                </c:pt>
                <c:pt idx="813">
                  <c:v>-1.9966540750000006E-5</c:v>
                </c:pt>
                <c:pt idx="814">
                  <c:v>-1.9963144624999997E-5</c:v>
                </c:pt>
                <c:pt idx="815">
                  <c:v>-2.0010299937500001E-5</c:v>
                </c:pt>
                <c:pt idx="816">
                  <c:v>-2.0000114875E-5</c:v>
                </c:pt>
                <c:pt idx="817">
                  <c:v>-1.9950212250000003E-5</c:v>
                </c:pt>
                <c:pt idx="818">
                  <c:v>-1.9947464499999991E-5</c:v>
                </c:pt>
                <c:pt idx="819">
                  <c:v>-1.9917591124999999E-5</c:v>
                </c:pt>
                <c:pt idx="820">
                  <c:v>-1.9961849062500003E-5</c:v>
                </c:pt>
                <c:pt idx="821">
                  <c:v>-1.9935255874999999E-5</c:v>
                </c:pt>
                <c:pt idx="822">
                  <c:v>-1.9958412562499999E-5</c:v>
                </c:pt>
                <c:pt idx="823">
                  <c:v>-1.9990461749999998E-5</c:v>
                </c:pt>
                <c:pt idx="824">
                  <c:v>-1.9959787999999999E-5</c:v>
                </c:pt>
                <c:pt idx="825">
                  <c:v>-1.9897030125000001E-5</c:v>
                </c:pt>
                <c:pt idx="826">
                  <c:v>-1.9915569937499998E-5</c:v>
                </c:pt>
                <c:pt idx="827">
                  <c:v>-1.9966692937500001E-5</c:v>
                </c:pt>
                <c:pt idx="828">
                  <c:v>-1.9906604812500001E-5</c:v>
                </c:pt>
                <c:pt idx="829">
                  <c:v>-1.9927778374999997E-5</c:v>
                </c:pt>
                <c:pt idx="830">
                  <c:v>-1.9954447000000002E-5</c:v>
                </c:pt>
                <c:pt idx="831">
                  <c:v>-2.0012244937500001E-5</c:v>
                </c:pt>
                <c:pt idx="832">
                  <c:v>-1.9975620249999999E-5</c:v>
                </c:pt>
                <c:pt idx="833">
                  <c:v>-1.9978215124999998E-5</c:v>
                </c:pt>
                <c:pt idx="834">
                  <c:v>-1.9944145812499998E-5</c:v>
                </c:pt>
                <c:pt idx="835">
                  <c:v>-1.9849378312499995E-5</c:v>
                </c:pt>
                <c:pt idx="836">
                  <c:v>-1.9865781437499998E-5</c:v>
                </c:pt>
                <c:pt idx="837">
                  <c:v>-1.9916256687500001E-5</c:v>
                </c:pt>
                <c:pt idx="838">
                  <c:v>-1.9887491437499999E-5</c:v>
                </c:pt>
                <c:pt idx="839">
                  <c:v>-1.9967991750000002E-5</c:v>
                </c:pt>
                <c:pt idx="840">
                  <c:v>-1.99215583125E-5</c:v>
                </c:pt>
                <c:pt idx="841">
                  <c:v>-1.9873869687500006E-5</c:v>
                </c:pt>
                <c:pt idx="842">
                  <c:v>-1.9899050437499999E-5</c:v>
                </c:pt>
                <c:pt idx="843">
                  <c:v>-1.9946778875E-5</c:v>
                </c:pt>
                <c:pt idx="844">
                  <c:v>-1.9870436750000001E-5</c:v>
                </c:pt>
                <c:pt idx="845">
                  <c:v>-1.9889473375000001E-5</c:v>
                </c:pt>
                <c:pt idx="846">
                  <c:v>-1.98704360625E-5</c:v>
                </c:pt>
                <c:pt idx="847">
                  <c:v>-1.9907176749999996E-5</c:v>
                </c:pt>
                <c:pt idx="848">
                  <c:v>-1.9856244187500001E-5</c:v>
                </c:pt>
                <c:pt idx="849">
                  <c:v>-1.9815192562499995E-5</c:v>
                </c:pt>
                <c:pt idx="850">
                  <c:v>-1.9844456187499998E-5</c:v>
                </c:pt>
                <c:pt idx="851">
                  <c:v>-1.9852008437500003E-5</c:v>
                </c:pt>
                <c:pt idx="852">
                  <c:v>-1.9846667562499998E-5</c:v>
                </c:pt>
                <c:pt idx="853">
                  <c:v>-1.9847852874999999E-5</c:v>
                </c:pt>
                <c:pt idx="854">
                  <c:v>-1.9830988000000004E-5</c:v>
                </c:pt>
                <c:pt idx="855">
                  <c:v>-1.9859603062499997E-5</c:v>
                </c:pt>
                <c:pt idx="856">
                  <c:v>-1.9843883812499998E-5</c:v>
                </c:pt>
                <c:pt idx="857">
                  <c:v>-1.9870551875000002E-5</c:v>
                </c:pt>
                <c:pt idx="858">
                  <c:v>-1.98691395625E-5</c:v>
                </c:pt>
                <c:pt idx="859">
                  <c:v>-1.9808440562499995E-5</c:v>
                </c:pt>
                <c:pt idx="860">
                  <c:v>-1.9843845000000001E-5</c:v>
                </c:pt>
                <c:pt idx="861">
                  <c:v>-1.9802260562499997E-5</c:v>
                </c:pt>
                <c:pt idx="862">
                  <c:v>-1.9760674500000006E-5</c:v>
                </c:pt>
                <c:pt idx="863">
                  <c:v>-1.9847852062499999E-5</c:v>
                </c:pt>
                <c:pt idx="864">
                  <c:v>-1.9811072874999997E-5</c:v>
                </c:pt>
                <c:pt idx="865">
                  <c:v>-1.9777766062499999E-5</c:v>
                </c:pt>
                <c:pt idx="866">
                  <c:v>-1.9797490187499993E-5</c:v>
                </c:pt>
                <c:pt idx="867">
                  <c:v>-1.9749686125E-5</c:v>
                </c:pt>
                <c:pt idx="868">
                  <c:v>-1.9845218374999999E-5</c:v>
                </c:pt>
                <c:pt idx="869">
                  <c:v>-1.9832362625E-5</c:v>
                </c:pt>
                <c:pt idx="870">
                  <c:v>-1.9839076750000003E-5</c:v>
                </c:pt>
                <c:pt idx="871">
                  <c:v>-1.9839838437500002E-5</c:v>
                </c:pt>
                <c:pt idx="872">
                  <c:v>-1.9800847812499994E-5</c:v>
                </c:pt>
                <c:pt idx="873">
                  <c:v>-1.9759149874999999E-5</c:v>
                </c:pt>
                <c:pt idx="874">
                  <c:v>-1.9812560375E-5</c:v>
                </c:pt>
                <c:pt idx="875">
                  <c:v>-1.9732669500000002E-5</c:v>
                </c:pt>
                <c:pt idx="876">
                  <c:v>-1.9753807250000002E-5</c:v>
                </c:pt>
                <c:pt idx="877">
                  <c:v>-1.9737478187500001E-5</c:v>
                </c:pt>
                <c:pt idx="878">
                  <c:v>-1.9697227312499998E-5</c:v>
                </c:pt>
                <c:pt idx="879">
                  <c:v>-1.9702607312499998E-5</c:v>
                </c:pt>
                <c:pt idx="880">
                  <c:v>-1.9691124312500006E-5</c:v>
                </c:pt>
                <c:pt idx="881">
                  <c:v>-1.9673345749999997E-5</c:v>
                </c:pt>
                <c:pt idx="882">
                  <c:v>-1.9652819500000003E-5</c:v>
                </c:pt>
                <c:pt idx="883">
                  <c:v>-1.9639925312500002E-5</c:v>
                </c:pt>
                <c:pt idx="884">
                  <c:v>-1.9708139437500004E-5</c:v>
                </c:pt>
                <c:pt idx="885">
                  <c:v>-1.9696464999999994E-5</c:v>
                </c:pt>
                <c:pt idx="886">
                  <c:v>-1.9674642437499996E-5</c:v>
                </c:pt>
                <c:pt idx="887">
                  <c:v>-1.9690513875000003E-5</c:v>
                </c:pt>
                <c:pt idx="888">
                  <c:v>-1.9661098937499995E-5</c:v>
                </c:pt>
                <c:pt idx="889">
                  <c:v>-1.9626342250000003E-5</c:v>
                </c:pt>
                <c:pt idx="890">
                  <c:v>-1.9606427375000005E-5</c:v>
                </c:pt>
                <c:pt idx="891">
                  <c:v>-1.9588762687500001E-5</c:v>
                </c:pt>
                <c:pt idx="892">
                  <c:v>-1.9586665624999998E-5</c:v>
                </c:pt>
                <c:pt idx="893">
                  <c:v>-1.9555418999999998E-5</c:v>
                </c:pt>
                <c:pt idx="894">
                  <c:v>-1.9584719312499993E-5</c:v>
                </c:pt>
                <c:pt idx="895">
                  <c:v>-1.9657550062499999E-5</c:v>
                </c:pt>
                <c:pt idx="896">
                  <c:v>-1.9605817500000002E-5</c:v>
                </c:pt>
                <c:pt idx="897">
                  <c:v>-1.9541035437500002E-5</c:v>
                </c:pt>
                <c:pt idx="898">
                  <c:v>-1.9486326812499998E-5</c:v>
                </c:pt>
                <c:pt idx="899">
                  <c:v>-1.9487738125E-5</c:v>
                </c:pt>
                <c:pt idx="900">
                  <c:v>-1.9540348999999994E-5</c:v>
                </c:pt>
                <c:pt idx="901">
                  <c:v>-1.9556716062500002E-5</c:v>
                </c:pt>
                <c:pt idx="902">
                  <c:v>-1.9564803750000001E-5</c:v>
                </c:pt>
                <c:pt idx="903">
                  <c:v>-1.9599064937499998E-5</c:v>
                </c:pt>
                <c:pt idx="904">
                  <c:v>-1.9547789124999995E-5</c:v>
                </c:pt>
                <c:pt idx="905">
                  <c:v>-1.9594105874999996E-5</c:v>
                </c:pt>
                <c:pt idx="906">
                  <c:v>-1.9553969125000001E-5</c:v>
                </c:pt>
                <c:pt idx="907">
                  <c:v>-1.9568237624999999E-5</c:v>
                </c:pt>
                <c:pt idx="908">
                  <c:v>-1.9615429812499998E-5</c:v>
                </c:pt>
                <c:pt idx="909">
                  <c:v>-1.9530696250000004E-5</c:v>
                </c:pt>
                <c:pt idx="910">
                  <c:v>-1.9522493875000002E-5</c:v>
                </c:pt>
                <c:pt idx="911">
                  <c:v>-1.94735455E-5</c:v>
                </c:pt>
                <c:pt idx="912">
                  <c:v>-1.9470722374999998E-5</c:v>
                </c:pt>
                <c:pt idx="913">
                  <c:v>-1.9457025812500002E-5</c:v>
                </c:pt>
                <c:pt idx="914">
                  <c:v>-1.9545116937499994E-5</c:v>
                </c:pt>
                <c:pt idx="915">
                  <c:v>-1.9499221750000002E-5</c:v>
                </c:pt>
                <c:pt idx="916">
                  <c:v>-1.9573083437499996E-5</c:v>
                </c:pt>
                <c:pt idx="917">
                  <c:v>-1.9591472187500003E-5</c:v>
                </c:pt>
                <c:pt idx="918">
                  <c:v>-1.9535504000000001E-5</c:v>
                </c:pt>
                <c:pt idx="919">
                  <c:v>-1.9590899437500001E-5</c:v>
                </c:pt>
                <c:pt idx="920">
                  <c:v>-1.9552595062499999E-5</c:v>
                </c:pt>
                <c:pt idx="921">
                  <c:v>-1.9509674187500005E-5</c:v>
                </c:pt>
                <c:pt idx="922">
                  <c:v>-1.9506164624999995E-5</c:v>
                </c:pt>
                <c:pt idx="923">
                  <c:v>-1.9417499749999999E-5</c:v>
                </c:pt>
                <c:pt idx="924">
                  <c:v>-1.9463091375000001E-5</c:v>
                </c:pt>
                <c:pt idx="925">
                  <c:v>-1.94945680625E-5</c:v>
                </c:pt>
                <c:pt idx="926">
                  <c:v>-1.9542332624999996E-5</c:v>
                </c:pt>
                <c:pt idx="927">
                  <c:v>-1.9470684499999997E-5</c:v>
                </c:pt>
                <c:pt idx="928">
                  <c:v>-1.9443405687499999E-5</c:v>
                </c:pt>
                <c:pt idx="929">
                  <c:v>-1.94140673125E-5</c:v>
                </c:pt>
                <c:pt idx="930">
                  <c:v>-1.9418301812500003E-5</c:v>
                </c:pt>
                <c:pt idx="931">
                  <c:v>-1.9560874750000004E-5</c:v>
                </c:pt>
                <c:pt idx="932">
                  <c:v>-1.9525278437499999E-5</c:v>
                </c:pt>
                <c:pt idx="933">
                  <c:v>-1.9492468374999998E-5</c:v>
                </c:pt>
                <c:pt idx="934">
                  <c:v>-1.9362258062500008E-5</c:v>
                </c:pt>
                <c:pt idx="935">
                  <c:v>-1.9383431437500005E-5</c:v>
                </c:pt>
                <c:pt idx="936">
                  <c:v>-1.9384728687500002E-5</c:v>
                </c:pt>
                <c:pt idx="937">
                  <c:v>-1.9367751437499999E-5</c:v>
                </c:pt>
                <c:pt idx="938">
                  <c:v>-1.9361569187499999E-5</c:v>
                </c:pt>
                <c:pt idx="939">
                  <c:v>-1.9401820812499996E-5</c:v>
                </c:pt>
                <c:pt idx="940">
                  <c:v>-1.9332346812500001E-5</c:v>
                </c:pt>
                <c:pt idx="941">
                  <c:v>-1.9407313750000002E-5</c:v>
                </c:pt>
                <c:pt idx="942">
                  <c:v>-1.9444702250000002E-5</c:v>
                </c:pt>
                <c:pt idx="943">
                  <c:v>-1.9390948124999998E-5</c:v>
                </c:pt>
                <c:pt idx="944">
                  <c:v>-1.9362982937500005E-5</c:v>
                </c:pt>
                <c:pt idx="945">
                  <c:v>-1.9323456312499997E-5</c:v>
                </c:pt>
                <c:pt idx="946">
                  <c:v>-1.9293430750000003E-5</c:v>
                </c:pt>
                <c:pt idx="947">
                  <c:v>-1.9264092999999995E-5</c:v>
                </c:pt>
                <c:pt idx="948">
                  <c:v>-1.9289349562499997E-5</c:v>
                </c:pt>
                <c:pt idx="949">
                  <c:v>-1.92742421875E-5</c:v>
                </c:pt>
                <c:pt idx="950">
                  <c:v>-1.9258561812500006E-5</c:v>
                </c:pt>
                <c:pt idx="951">
                  <c:v>-1.9297399625000004E-5</c:v>
                </c:pt>
                <c:pt idx="952">
                  <c:v>-1.9388124437500002E-5</c:v>
                </c:pt>
                <c:pt idx="953">
                  <c:v>-1.9377325812499997E-5</c:v>
                </c:pt>
                <c:pt idx="954">
                  <c:v>-1.9332346437499995E-5</c:v>
                </c:pt>
                <c:pt idx="955">
                  <c:v>-1.9284428499999992E-5</c:v>
                </c:pt>
                <c:pt idx="956">
                  <c:v>-1.9326737437499999E-5</c:v>
                </c:pt>
                <c:pt idx="957">
                  <c:v>-1.9243642625000002E-5</c:v>
                </c:pt>
                <c:pt idx="958">
                  <c:v>-1.9259324124999999E-5</c:v>
                </c:pt>
                <c:pt idx="959">
                  <c:v>-1.9237385874999999E-5</c:v>
                </c:pt>
                <c:pt idx="960">
                  <c:v>-1.9253907249999997E-5</c:v>
                </c:pt>
                <c:pt idx="961">
                  <c:v>-1.9242269874999999E-5</c:v>
                </c:pt>
                <c:pt idx="962">
                  <c:v>-1.9231320375000003E-5</c:v>
                </c:pt>
                <c:pt idx="963">
                  <c:v>-1.9270769249999999E-5</c:v>
                </c:pt>
                <c:pt idx="964">
                  <c:v>-1.9239599062500002E-5</c:v>
                </c:pt>
                <c:pt idx="965">
                  <c:v>-1.9189049062499999E-5</c:v>
                </c:pt>
                <c:pt idx="966">
                  <c:v>-1.9165852062500001E-5</c:v>
                </c:pt>
                <c:pt idx="967">
                  <c:v>-1.9171309250000001E-5</c:v>
                </c:pt>
                <c:pt idx="968">
                  <c:v>-1.9161046375000003E-5</c:v>
                </c:pt>
                <c:pt idx="969">
                  <c:v>-1.9120756874999998E-5</c:v>
                </c:pt>
                <c:pt idx="970">
                  <c:v>-1.9156238187500001E-5</c:v>
                </c:pt>
                <c:pt idx="971">
                  <c:v>-1.9071121812499999E-5</c:v>
                </c:pt>
                <c:pt idx="972">
                  <c:v>-1.91262128125E-5</c:v>
                </c:pt>
                <c:pt idx="973">
                  <c:v>-1.9100270812499999E-5</c:v>
                </c:pt>
                <c:pt idx="974">
                  <c:v>-1.9066925E-5</c:v>
                </c:pt>
                <c:pt idx="975">
                  <c:v>-1.9108434500000003E-5</c:v>
                </c:pt>
                <c:pt idx="976">
                  <c:v>-1.9023242124999999E-5</c:v>
                </c:pt>
                <c:pt idx="977">
                  <c:v>-1.9070321375000002E-5</c:v>
                </c:pt>
                <c:pt idx="978">
                  <c:v>-1.9058762437499999E-5</c:v>
                </c:pt>
                <c:pt idx="979">
                  <c:v>-1.9015040062499996E-5</c:v>
                </c:pt>
                <c:pt idx="980">
                  <c:v>-1.8938659124999999E-5</c:v>
                </c:pt>
                <c:pt idx="981">
                  <c:v>-1.9001381187500001E-5</c:v>
                </c:pt>
                <c:pt idx="982">
                  <c:v>-1.9043118687500004E-5</c:v>
                </c:pt>
                <c:pt idx="983">
                  <c:v>-1.9013016562499997E-5</c:v>
                </c:pt>
                <c:pt idx="984">
                  <c:v>-1.89911555625E-5</c:v>
                </c:pt>
                <c:pt idx="985">
                  <c:v>-1.8944116750000005E-5</c:v>
                </c:pt>
                <c:pt idx="986">
                  <c:v>-1.8907947749999998E-5</c:v>
                </c:pt>
                <c:pt idx="987">
                  <c:v>-1.8949646812500005E-5</c:v>
                </c:pt>
                <c:pt idx="988">
                  <c:v>-1.8913403062499999E-5</c:v>
                </c:pt>
                <c:pt idx="989">
                  <c:v>-1.8879371500000003E-5</c:v>
                </c:pt>
                <c:pt idx="990">
                  <c:v>-1.8862890624999999E-5</c:v>
                </c:pt>
                <c:pt idx="991">
                  <c:v>-1.885754925E-5</c:v>
                </c:pt>
                <c:pt idx="992">
                  <c:v>-1.8893754937499999E-5</c:v>
                </c:pt>
                <c:pt idx="993">
                  <c:v>-1.8809706E-5</c:v>
                </c:pt>
                <c:pt idx="994">
                  <c:v>-1.8793491687499998E-5</c:v>
                </c:pt>
                <c:pt idx="995">
                  <c:v>-1.8821380499999999E-5</c:v>
                </c:pt>
                <c:pt idx="996">
                  <c:v>-1.8777010937499994E-5</c:v>
                </c:pt>
                <c:pt idx="997">
                  <c:v>-1.8803678999999997E-5</c:v>
                </c:pt>
                <c:pt idx="998">
                  <c:v>-1.8699257062499998E-5</c:v>
                </c:pt>
                <c:pt idx="999">
                  <c:v>-1.8794026375000003E-5</c:v>
                </c:pt>
                <c:pt idx="1000">
                  <c:v>-1.8725964624999999E-5</c:v>
                </c:pt>
                <c:pt idx="1001">
                  <c:v>-1.8738744000000004E-5</c:v>
                </c:pt>
                <c:pt idx="1002">
                  <c:v>-1.8730656187499999E-5</c:v>
                </c:pt>
                <c:pt idx="1003">
                  <c:v>-1.8723789562499996E-5</c:v>
                </c:pt>
                <c:pt idx="1004">
                  <c:v>-1.8710169749999998E-5</c:v>
                </c:pt>
                <c:pt idx="1005">
                  <c:v>-1.8698037812499998E-5</c:v>
                </c:pt>
                <c:pt idx="1006">
                  <c:v>-1.8653590812500003E-5</c:v>
                </c:pt>
                <c:pt idx="1007">
                  <c:v>-1.8693802187500002E-5</c:v>
                </c:pt>
                <c:pt idx="1008">
                  <c:v>-1.8691665875000003E-5</c:v>
                </c:pt>
                <c:pt idx="1009">
                  <c:v>-1.8569008625000001E-5</c:v>
                </c:pt>
                <c:pt idx="1010">
                  <c:v>-1.8577210750000003E-5</c:v>
                </c:pt>
                <c:pt idx="1011">
                  <c:v>-1.8586176249999998E-5</c:v>
                </c:pt>
                <c:pt idx="1012">
                  <c:v>-1.8635125374999997E-5</c:v>
                </c:pt>
                <c:pt idx="1013">
                  <c:v>-1.85731670625E-5</c:v>
                </c:pt>
                <c:pt idx="1014">
                  <c:v>-1.8509645312500005E-5</c:v>
                </c:pt>
                <c:pt idx="1015">
                  <c:v>-1.8530932687499997E-5</c:v>
                </c:pt>
                <c:pt idx="1016">
                  <c:v>-1.8500031000000001E-5</c:v>
                </c:pt>
                <c:pt idx="1017">
                  <c:v>-1.8472752250000001E-5</c:v>
                </c:pt>
                <c:pt idx="1018">
                  <c:v>-1.8456460562499997E-5</c:v>
                </c:pt>
                <c:pt idx="1019">
                  <c:v>-1.8427084000000001E-5</c:v>
                </c:pt>
                <c:pt idx="1020">
                  <c:v>-1.84782073125E-5</c:v>
                </c:pt>
                <c:pt idx="1021">
                  <c:v>-1.8495376437499998E-5</c:v>
                </c:pt>
                <c:pt idx="1022">
                  <c:v>-1.8463213999999998E-5</c:v>
                </c:pt>
                <c:pt idx="1023">
                  <c:v>-1.8240217125000005E-5</c:v>
                </c:pt>
                <c:pt idx="1024">
                  <c:v>-1.8231328125000002E-5</c:v>
                </c:pt>
                <c:pt idx="1025">
                  <c:v>-1.8161129562499998E-5</c:v>
                </c:pt>
                <c:pt idx="1026">
                  <c:v>-1.8140641875000003E-5</c:v>
                </c:pt>
                <c:pt idx="1027">
                  <c:v>-1.8106648812500002E-5</c:v>
                </c:pt>
                <c:pt idx="1028">
                  <c:v>-1.8151552874999996E-5</c:v>
                </c:pt>
                <c:pt idx="1029">
                  <c:v>-1.8071854125000006E-5</c:v>
                </c:pt>
                <c:pt idx="1030">
                  <c:v>-1.8039692437499996E-5</c:v>
                </c:pt>
                <c:pt idx="1031">
                  <c:v>-1.8025385249999997E-5</c:v>
                </c:pt>
                <c:pt idx="1032">
                  <c:v>-1.8032252812500002E-5</c:v>
                </c:pt>
                <c:pt idx="1033">
                  <c:v>-1.7990591562499997E-5</c:v>
                </c:pt>
                <c:pt idx="1034">
                  <c:v>-1.7955109812500005E-5</c:v>
                </c:pt>
                <c:pt idx="1035">
                  <c:v>-1.7926458499999998E-5</c:v>
                </c:pt>
                <c:pt idx="1036">
                  <c:v>-1.7946259312500005E-5</c:v>
                </c:pt>
                <c:pt idx="1037">
                  <c:v>-1.7912723250000001E-5</c:v>
                </c:pt>
                <c:pt idx="1038">
                  <c:v>-1.7901964937499993E-5</c:v>
                </c:pt>
                <c:pt idx="1039">
                  <c:v>-1.78691545E-5</c:v>
                </c:pt>
                <c:pt idx="1040">
                  <c:v>-1.7852253250000002E-5</c:v>
                </c:pt>
                <c:pt idx="1041">
                  <c:v>-1.7834398687499998E-5</c:v>
                </c:pt>
                <c:pt idx="1042">
                  <c:v>-1.7832299937499996E-5</c:v>
                </c:pt>
                <c:pt idx="1043">
                  <c:v>-1.7820091812499994E-5</c:v>
                </c:pt>
                <c:pt idx="1044">
                  <c:v>-1.7735471374999999E-5</c:v>
                </c:pt>
                <c:pt idx="1045">
                  <c:v>-1.7762749937500006E-5</c:v>
                </c:pt>
                <c:pt idx="1046">
                  <c:v>-1.7768319625E-5</c:v>
                </c:pt>
                <c:pt idx="1047">
                  <c:v>-1.7723186062499998E-5</c:v>
                </c:pt>
                <c:pt idx="1048">
                  <c:v>-1.7738257000000002E-5</c:v>
                </c:pt>
                <c:pt idx="1049">
                  <c:v>-1.7798879874999999E-5</c:v>
                </c:pt>
                <c:pt idx="1050">
                  <c:v>-1.7755272375000001E-5</c:v>
                </c:pt>
                <c:pt idx="1051">
                  <c:v>-1.7750999500000002E-5</c:v>
                </c:pt>
                <c:pt idx="1052">
                  <c:v>-1.7685645499999997E-5</c:v>
                </c:pt>
                <c:pt idx="1053">
                  <c:v>-1.7717043937499997E-5</c:v>
                </c:pt>
                <c:pt idx="1054">
                  <c:v>-1.7690376687500001E-5</c:v>
                </c:pt>
                <c:pt idx="1055">
                  <c:v>-1.7627692874999999E-5</c:v>
                </c:pt>
                <c:pt idx="1056">
                  <c:v>-1.7646081874999995E-5</c:v>
                </c:pt>
                <c:pt idx="1057">
                  <c:v>-1.762559475E-5</c:v>
                </c:pt>
                <c:pt idx="1058">
                  <c:v>-1.7570427437500003E-5</c:v>
                </c:pt>
                <c:pt idx="1059">
                  <c:v>-1.7589388749999999E-5</c:v>
                </c:pt>
                <c:pt idx="1060">
                  <c:v>-1.7620178000000001E-5</c:v>
                </c:pt>
                <c:pt idx="1061">
                  <c:v>-1.7561499874999998E-5</c:v>
                </c:pt>
                <c:pt idx="1062">
                  <c:v>-1.7512284375000003E-5</c:v>
                </c:pt>
                <c:pt idx="1063">
                  <c:v>-1.7588740624999997E-5</c:v>
                </c:pt>
                <c:pt idx="1064">
                  <c:v>-1.7524073687500001E-5</c:v>
                </c:pt>
                <c:pt idx="1065">
                  <c:v>-1.7528003187499996E-5</c:v>
                </c:pt>
                <c:pt idx="1066">
                  <c:v>-1.75036625625E-5</c:v>
                </c:pt>
                <c:pt idx="1067">
                  <c:v>-1.7554022375E-5</c:v>
                </c:pt>
                <c:pt idx="1068">
                  <c:v>-1.7520486999999994E-5</c:v>
                </c:pt>
                <c:pt idx="1069">
                  <c:v>-1.7441436750000001E-5</c:v>
                </c:pt>
                <c:pt idx="1070">
                  <c:v>-1.7395044437499997E-5</c:v>
                </c:pt>
                <c:pt idx="1071">
                  <c:v>-1.7390389874999999E-5</c:v>
                </c:pt>
                <c:pt idx="1072">
                  <c:v>-1.7332361374999995E-5</c:v>
                </c:pt>
                <c:pt idx="1073">
                  <c:v>-1.7375320312500003E-5</c:v>
                </c:pt>
                <c:pt idx="1074">
                  <c:v>-1.7401186687500001E-5</c:v>
                </c:pt>
                <c:pt idx="1075">
                  <c:v>-1.7360861187499998E-5</c:v>
                </c:pt>
                <c:pt idx="1076">
                  <c:v>-1.7356167750000002E-5</c:v>
                </c:pt>
                <c:pt idx="1077">
                  <c:v>-1.7280590062500001E-5</c:v>
                </c:pt>
                <c:pt idx="1078">
                  <c:v>-1.7336520187499996E-5</c:v>
                </c:pt>
                <c:pt idx="1079">
                  <c:v>-1.7338427562500002E-5</c:v>
                </c:pt>
                <c:pt idx="1080">
                  <c:v>-1.7328889687499997E-5</c:v>
                </c:pt>
                <c:pt idx="1081">
                  <c:v>-1.7262772499999998E-5</c:v>
                </c:pt>
                <c:pt idx="1082">
                  <c:v>-1.7184294812499998E-5</c:v>
                </c:pt>
                <c:pt idx="1083">
                  <c:v>-1.7164417937500001E-5</c:v>
                </c:pt>
                <c:pt idx="1084">
                  <c:v>-1.7180823562500004E-5</c:v>
                </c:pt>
                <c:pt idx="1085">
                  <c:v>-1.7223896187499998E-5</c:v>
                </c:pt>
                <c:pt idx="1086">
                  <c:v>-1.71426333125E-5</c:v>
                </c:pt>
                <c:pt idx="1087">
                  <c:v>-1.7128402687500006E-5</c:v>
                </c:pt>
                <c:pt idx="1088">
                  <c:v>-1.71235958125E-5</c:v>
                </c:pt>
                <c:pt idx="1089">
                  <c:v>-1.7088114750000005E-5</c:v>
                </c:pt>
                <c:pt idx="1090">
                  <c:v>-1.7054770250000009E-5</c:v>
                </c:pt>
                <c:pt idx="1091">
                  <c:v>-1.7015054562499998E-5</c:v>
                </c:pt>
                <c:pt idx="1092">
                  <c:v>-1.7017190875000006E-5</c:v>
                </c:pt>
                <c:pt idx="1093">
                  <c:v>-1.6993231750000007E-5</c:v>
                </c:pt>
                <c:pt idx="1094">
                  <c:v>-1.6954469875E-5</c:v>
                </c:pt>
                <c:pt idx="1095">
                  <c:v>-1.6924482375000003E-5</c:v>
                </c:pt>
                <c:pt idx="1096">
                  <c:v>-1.69756434375E-5</c:v>
                </c:pt>
                <c:pt idx="1097">
                  <c:v>-1.69381024375E-5</c:v>
                </c:pt>
                <c:pt idx="1098">
                  <c:v>-1.6859510062500001E-5</c:v>
                </c:pt>
                <c:pt idx="1099">
                  <c:v>-1.6852719187500003E-5</c:v>
                </c:pt>
                <c:pt idx="1100">
                  <c:v>-1.6870497812500002E-5</c:v>
                </c:pt>
                <c:pt idx="1101">
                  <c:v>-1.6863096312499996E-5</c:v>
                </c:pt>
                <c:pt idx="1102">
                  <c:v>-1.68140335625E-5</c:v>
                </c:pt>
                <c:pt idx="1103">
                  <c:v>-1.6809760374999999E-5</c:v>
                </c:pt>
                <c:pt idx="1104">
                  <c:v>-1.6831621124999997E-5</c:v>
                </c:pt>
                <c:pt idx="1105">
                  <c:v>-1.6746962499999995E-5</c:v>
                </c:pt>
                <c:pt idx="1106">
                  <c:v>-1.6752456375000004E-5</c:v>
                </c:pt>
                <c:pt idx="1107">
                  <c:v>-1.6690498499999998E-5</c:v>
                </c:pt>
                <c:pt idx="1108">
                  <c:v>-1.6656352749999998E-5</c:v>
                </c:pt>
                <c:pt idx="1109">
                  <c:v>-1.6682982375000002E-5</c:v>
                </c:pt>
                <c:pt idx="1110">
                  <c:v>-1.66331565E-5</c:v>
                </c:pt>
                <c:pt idx="1111">
                  <c:v>-1.6687827500000002E-5</c:v>
                </c:pt>
                <c:pt idx="1112">
                  <c:v>-1.6643419125000002E-5</c:v>
                </c:pt>
                <c:pt idx="1113">
                  <c:v>-1.6583483187500001E-5</c:v>
                </c:pt>
                <c:pt idx="1114">
                  <c:v>-1.66269759375E-5</c:v>
                </c:pt>
                <c:pt idx="1115">
                  <c:v>-1.6613393874999997E-5</c:v>
                </c:pt>
                <c:pt idx="1116">
                  <c:v>-1.6558799000000005E-5</c:v>
                </c:pt>
                <c:pt idx="1117">
                  <c:v>-1.6518434624999998E-5</c:v>
                </c:pt>
                <c:pt idx="1118">
                  <c:v>-1.6584742249999994E-5</c:v>
                </c:pt>
                <c:pt idx="1119">
                  <c:v>-1.647555225E-5</c:v>
                </c:pt>
                <c:pt idx="1120">
                  <c:v>-1.6466128687500002E-5</c:v>
                </c:pt>
                <c:pt idx="1121">
                  <c:v>-1.6401156562500002E-5</c:v>
                </c:pt>
                <c:pt idx="1122">
                  <c:v>-1.6472194625000002E-5</c:v>
                </c:pt>
                <c:pt idx="1123">
                  <c:v>-1.6528773687499997E-5</c:v>
                </c:pt>
                <c:pt idx="1124">
                  <c:v>-1.63950520625E-5</c:v>
                </c:pt>
                <c:pt idx="1125">
                  <c:v>-1.6413555687499996E-5</c:v>
                </c:pt>
                <c:pt idx="1126">
                  <c:v>-1.6378189312500004E-5</c:v>
                </c:pt>
                <c:pt idx="1127">
                  <c:v>-1.6362432437500004E-5</c:v>
                </c:pt>
                <c:pt idx="1128">
                  <c:v>-1.63370235625E-5</c:v>
                </c:pt>
                <c:pt idx="1129">
                  <c:v>-1.6298986249999995E-5</c:v>
                </c:pt>
                <c:pt idx="1130">
                  <c:v>-1.6318748750000002E-5</c:v>
                </c:pt>
                <c:pt idx="1131">
                  <c:v>-1.6247786749999996E-5</c:v>
                </c:pt>
                <c:pt idx="1132">
                  <c:v>-1.62710595E-5</c:v>
                </c:pt>
                <c:pt idx="1133">
                  <c:v>-1.6245001624999995E-5</c:v>
                </c:pt>
                <c:pt idx="1134">
                  <c:v>-1.6150156999999996E-5</c:v>
                </c:pt>
                <c:pt idx="1135">
                  <c:v>-1.6092929375000001E-5</c:v>
                </c:pt>
                <c:pt idx="1136">
                  <c:v>-1.6186362874999997E-5</c:v>
                </c:pt>
                <c:pt idx="1137">
                  <c:v>-1.61386350625E-5</c:v>
                </c:pt>
                <c:pt idx="1138">
                  <c:v>-1.6127036874999998E-5</c:v>
                </c:pt>
                <c:pt idx="1139">
                  <c:v>-1.6086825312500004E-5</c:v>
                </c:pt>
                <c:pt idx="1140">
                  <c:v>-1.6023340625E-5</c:v>
                </c:pt>
                <c:pt idx="1141">
                  <c:v>-1.6062293812500001E-5</c:v>
                </c:pt>
                <c:pt idx="1142">
                  <c:v>-1.6041119499999998E-5</c:v>
                </c:pt>
                <c:pt idx="1143">
                  <c:v>-1.5984464312500003E-5</c:v>
                </c:pt>
                <c:pt idx="1144">
                  <c:v>-1.5919606500000004E-5</c:v>
                </c:pt>
                <c:pt idx="1145">
                  <c:v>-1.59188816875E-5</c:v>
                </c:pt>
                <c:pt idx="1146">
                  <c:v>-1.5831743312499999E-5</c:v>
                </c:pt>
                <c:pt idx="1147">
                  <c:v>-1.5795499312499997E-5</c:v>
                </c:pt>
                <c:pt idx="1148">
                  <c:v>-1.5803701937499998E-5</c:v>
                </c:pt>
                <c:pt idx="1149">
                  <c:v>-1.5771616125E-5</c:v>
                </c:pt>
                <c:pt idx="1150">
                  <c:v>-1.5789394750000002E-5</c:v>
                </c:pt>
                <c:pt idx="1151">
                  <c:v>-1.5760666812500004E-5</c:v>
                </c:pt>
                <c:pt idx="1152">
                  <c:v>-1.5754600750000004E-5</c:v>
                </c:pt>
                <c:pt idx="1153">
                  <c:v>-1.5745062874999999E-5</c:v>
                </c:pt>
                <c:pt idx="1154">
                  <c:v>-1.5733388499999999E-5</c:v>
                </c:pt>
                <c:pt idx="1155">
                  <c:v>-1.5743651249999998E-5</c:v>
                </c:pt>
                <c:pt idx="1156">
                  <c:v>-1.5678183125000001E-5</c:v>
                </c:pt>
                <c:pt idx="1157">
                  <c:v>-1.5722439E-5</c:v>
                </c:pt>
                <c:pt idx="1158">
                  <c:v>-1.5640679999999996E-5</c:v>
                </c:pt>
                <c:pt idx="1159">
                  <c:v>-1.5633164125000006E-5</c:v>
                </c:pt>
                <c:pt idx="1160">
                  <c:v>-1.5626335187500001E-5</c:v>
                </c:pt>
                <c:pt idx="1161">
                  <c:v>-1.56223671875E-5</c:v>
                </c:pt>
                <c:pt idx="1162">
                  <c:v>-1.56093575625E-5</c:v>
                </c:pt>
                <c:pt idx="1163">
                  <c:v>-1.5549878937500001E-5</c:v>
                </c:pt>
                <c:pt idx="1164">
                  <c:v>-1.55432025625E-5</c:v>
                </c:pt>
                <c:pt idx="1165">
                  <c:v>-1.5518480500000004E-5</c:v>
                </c:pt>
                <c:pt idx="1166">
                  <c:v>-1.5466136249999998E-5</c:v>
                </c:pt>
                <c:pt idx="1167">
                  <c:v>-1.5407421000000005E-5</c:v>
                </c:pt>
                <c:pt idx="1168">
                  <c:v>-1.5448319375000006E-5</c:v>
                </c:pt>
                <c:pt idx="1169">
                  <c:v>-1.5413639812500001E-5</c:v>
                </c:pt>
                <c:pt idx="1170">
                  <c:v>-1.5409443125000002E-5</c:v>
                </c:pt>
                <c:pt idx="1171">
                  <c:v>-1.5363127125000002E-5</c:v>
                </c:pt>
                <c:pt idx="1172">
                  <c:v>-1.5346073125000001E-5</c:v>
                </c:pt>
                <c:pt idx="1173">
                  <c:v>-1.5351452437499997E-5</c:v>
                </c:pt>
                <c:pt idx="1174">
                  <c:v>-1.5255233999999996E-5</c:v>
                </c:pt>
                <c:pt idx="1175">
                  <c:v>-1.525325E-5</c:v>
                </c:pt>
                <c:pt idx="1176">
                  <c:v>-1.5219066312499995E-5</c:v>
                </c:pt>
                <c:pt idx="1177">
                  <c:v>-1.5133873624999998E-5</c:v>
                </c:pt>
                <c:pt idx="1178">
                  <c:v>-1.5144823124999998E-5</c:v>
                </c:pt>
                <c:pt idx="1179">
                  <c:v>-1.5067719125E-5</c:v>
                </c:pt>
                <c:pt idx="1180">
                  <c:v>-1.50050358125E-5</c:v>
                </c:pt>
                <c:pt idx="1181">
                  <c:v>-1.5019991062500004E-5</c:v>
                </c:pt>
                <c:pt idx="1182">
                  <c:v>-1.5052076687500003E-5</c:v>
                </c:pt>
                <c:pt idx="1183">
                  <c:v>-1.4991301125000001E-5</c:v>
                </c:pt>
                <c:pt idx="1184">
                  <c:v>-1.4895121187499999E-5</c:v>
                </c:pt>
                <c:pt idx="1185">
                  <c:v>-1.4833124500000002E-5</c:v>
                </c:pt>
                <c:pt idx="1186">
                  <c:v>-1.4901415937499998E-5</c:v>
                </c:pt>
                <c:pt idx="1187">
                  <c:v>-1.4774371000000003E-5</c:v>
                </c:pt>
                <c:pt idx="1188">
                  <c:v>-1.4775057687500003E-5</c:v>
                </c:pt>
                <c:pt idx="1189">
                  <c:v>-1.4740988437500006E-5</c:v>
                </c:pt>
                <c:pt idx="1190">
                  <c:v>-1.47656343125E-5</c:v>
                </c:pt>
                <c:pt idx="1191">
                  <c:v>-1.4691848937500001E-5</c:v>
                </c:pt>
                <c:pt idx="1192">
                  <c:v>-1.46714378125E-5</c:v>
                </c:pt>
                <c:pt idx="1193">
                  <c:v>-1.4633210062500001E-5</c:v>
                </c:pt>
                <c:pt idx="1194">
                  <c:v>-1.4585520062499997E-5</c:v>
                </c:pt>
                <c:pt idx="1195">
                  <c:v>-1.4592349749999997E-5</c:v>
                </c:pt>
                <c:pt idx="1196">
                  <c:v>-1.4530200687499999E-5</c:v>
                </c:pt>
                <c:pt idx="1197">
                  <c:v>-1.4567779875000002E-5</c:v>
                </c:pt>
                <c:pt idx="1198">
                  <c:v>-1.4518678750000001E-5</c:v>
                </c:pt>
                <c:pt idx="1199">
                  <c:v>-1.4491400250000001E-5</c:v>
                </c:pt>
                <c:pt idx="1200">
                  <c:v>-1.4468127750000006E-5</c:v>
                </c:pt>
                <c:pt idx="1201">
                  <c:v>-1.44027361875E-5</c:v>
                </c:pt>
                <c:pt idx="1202">
                  <c:v>-1.4390451375E-5</c:v>
                </c:pt>
                <c:pt idx="1203">
                  <c:v>-1.4329027000000005E-5</c:v>
                </c:pt>
                <c:pt idx="1204">
                  <c:v>-1.4310523437500001E-5</c:v>
                </c:pt>
                <c:pt idx="1205">
                  <c:v>-1.4245894437500002E-5</c:v>
                </c:pt>
                <c:pt idx="1206">
                  <c:v>-1.4199463937500002E-5</c:v>
                </c:pt>
                <c:pt idx="1207">
                  <c:v>-1.4210222875000002E-5</c:v>
                </c:pt>
                <c:pt idx="1208">
                  <c:v>-1.417420775E-5</c:v>
                </c:pt>
                <c:pt idx="1209">
                  <c:v>-1.4161274250000002E-5</c:v>
                </c:pt>
                <c:pt idx="1210">
                  <c:v>-1.4166729937500003E-5</c:v>
                </c:pt>
                <c:pt idx="1211">
                  <c:v>-1.4114271437499997E-5</c:v>
                </c:pt>
                <c:pt idx="1212">
                  <c:v>-1.4050100312500002E-5</c:v>
                </c:pt>
                <c:pt idx="1213">
                  <c:v>-1.4069748562499999E-5</c:v>
                </c:pt>
                <c:pt idx="1214">
                  <c:v>-1.4048688875000005E-5</c:v>
                </c:pt>
                <c:pt idx="1215">
                  <c:v>-1.3945717437499999E-5</c:v>
                </c:pt>
                <c:pt idx="1216">
                  <c:v>-1.3924466999999998E-5</c:v>
                </c:pt>
                <c:pt idx="1217">
                  <c:v>-1.3898600187499997E-5</c:v>
                </c:pt>
                <c:pt idx="1218">
                  <c:v>-1.3900736812499997E-5</c:v>
                </c:pt>
                <c:pt idx="1219">
                  <c:v>-1.3880974374999999E-5</c:v>
                </c:pt>
                <c:pt idx="1220">
                  <c:v>-1.3819473999999999E-5</c:v>
                </c:pt>
                <c:pt idx="1221">
                  <c:v>-1.3868651250000002E-5</c:v>
                </c:pt>
                <c:pt idx="1222">
                  <c:v>-1.381737575E-5</c:v>
                </c:pt>
                <c:pt idx="1223">
                  <c:v>-1.3747901375000004E-5</c:v>
                </c:pt>
                <c:pt idx="1224">
                  <c:v>-1.3740271124999998E-5</c:v>
                </c:pt>
                <c:pt idx="1225">
                  <c:v>-1.37300845E-5</c:v>
                </c:pt>
                <c:pt idx="1226">
                  <c:v>-1.3680258562499998E-5</c:v>
                </c:pt>
                <c:pt idx="1227">
                  <c:v>-1.3632683624999995E-5</c:v>
                </c:pt>
                <c:pt idx="1228">
                  <c:v>-1.36243665E-5</c:v>
                </c:pt>
                <c:pt idx="1229">
                  <c:v>-1.3633942374999998E-5</c:v>
                </c:pt>
                <c:pt idx="1230">
                  <c:v>-1.3573815500000001E-5</c:v>
                </c:pt>
                <c:pt idx="1231">
                  <c:v>-1.3566261437500002E-5</c:v>
                </c:pt>
                <c:pt idx="1232">
                  <c:v>-1.3539936937499999E-5</c:v>
                </c:pt>
                <c:pt idx="1233">
                  <c:v>-1.3489424250000001E-5</c:v>
                </c:pt>
                <c:pt idx="1234">
                  <c:v>-1.3474964750000001E-5</c:v>
                </c:pt>
                <c:pt idx="1235">
                  <c:v>-1.3444214375000004E-5</c:v>
                </c:pt>
                <c:pt idx="1236">
                  <c:v>-1.3411556687500001E-5</c:v>
                </c:pt>
                <c:pt idx="1237">
                  <c:v>-1.3408084875000001E-5</c:v>
                </c:pt>
                <c:pt idx="1238">
                  <c:v>-1.3379432937500002E-5</c:v>
                </c:pt>
                <c:pt idx="1239">
                  <c:v>-1.3361730562500003E-5</c:v>
                </c:pt>
                <c:pt idx="1240">
                  <c:v>-1.3335253437500006E-5</c:v>
                </c:pt>
                <c:pt idx="1241">
                  <c:v>-1.3279933374999998E-5</c:v>
                </c:pt>
                <c:pt idx="1242">
                  <c:v>-1.3267686687500001E-5</c:v>
                </c:pt>
                <c:pt idx="1243">
                  <c:v>-1.3241781875000004E-5</c:v>
                </c:pt>
                <c:pt idx="1244">
                  <c:v>-1.3252083062500003E-5</c:v>
                </c:pt>
                <c:pt idx="1245">
                  <c:v>-1.3174749499999998E-5</c:v>
                </c:pt>
                <c:pt idx="1246">
                  <c:v>-1.3129921250000001E-5</c:v>
                </c:pt>
                <c:pt idx="1247">
                  <c:v>-1.3155101562499999E-5</c:v>
                </c:pt>
                <c:pt idx="1248">
                  <c:v>-1.3116148625E-5</c:v>
                </c:pt>
                <c:pt idx="1249">
                  <c:v>-1.3115614437500002E-5</c:v>
                </c:pt>
                <c:pt idx="1250">
                  <c:v>-1.3077310000000003E-5</c:v>
                </c:pt>
                <c:pt idx="1251">
                  <c:v>-1.3048734874999999E-5</c:v>
                </c:pt>
                <c:pt idx="1252">
                  <c:v>-1.2947098875000001E-5</c:v>
                </c:pt>
                <c:pt idx="1253">
                  <c:v>-1.2959345437500003E-5</c:v>
                </c:pt>
                <c:pt idx="1254">
                  <c:v>-1.2989943E-5</c:v>
                </c:pt>
                <c:pt idx="1255">
                  <c:v>-1.2936759562499998E-5</c:v>
                </c:pt>
                <c:pt idx="1256">
                  <c:v>-1.2934737625000002E-5</c:v>
                </c:pt>
                <c:pt idx="1257">
                  <c:v>-1.2850804187500001E-5</c:v>
                </c:pt>
                <c:pt idx="1258">
                  <c:v>-1.2849582875000004E-5</c:v>
                </c:pt>
                <c:pt idx="1259">
                  <c:v>-1.2849506937500001E-5</c:v>
                </c:pt>
                <c:pt idx="1260">
                  <c:v>-1.2765039062499999E-5</c:v>
                </c:pt>
                <c:pt idx="1261">
                  <c:v>-1.2789494E-5</c:v>
                </c:pt>
                <c:pt idx="1262">
                  <c:v>-1.2795598625E-5</c:v>
                </c:pt>
                <c:pt idx="1263">
                  <c:v>-1.2709681062500001E-5</c:v>
                </c:pt>
                <c:pt idx="1264">
                  <c:v>-1.2741766562500002E-5</c:v>
                </c:pt>
                <c:pt idx="1265">
                  <c:v>-1.27062475625E-5</c:v>
                </c:pt>
                <c:pt idx="1266">
                  <c:v>-1.264894375E-5</c:v>
                </c:pt>
                <c:pt idx="1267">
                  <c:v>-1.2602017375000002E-5</c:v>
                </c:pt>
                <c:pt idx="1268">
                  <c:v>-1.2584810750000003E-5</c:v>
                </c:pt>
                <c:pt idx="1269">
                  <c:v>-1.2609456812500002E-5</c:v>
                </c:pt>
                <c:pt idx="1270">
                  <c:v>-1.2513314812500001E-5</c:v>
                </c:pt>
                <c:pt idx="1271">
                  <c:v>-1.252075425E-5</c:v>
                </c:pt>
                <c:pt idx="1272">
                  <c:v>-1.2552191312500002E-5</c:v>
                </c:pt>
                <c:pt idx="1273">
                  <c:v>-1.2462878312500003E-5</c:v>
                </c:pt>
                <c:pt idx="1274">
                  <c:v>-1.2444298499999996E-5</c:v>
                </c:pt>
                <c:pt idx="1275">
                  <c:v>-1.2410877562500002E-5</c:v>
                </c:pt>
                <c:pt idx="1276">
                  <c:v>-1.2416447687500001E-5</c:v>
                </c:pt>
                <c:pt idx="1277">
                  <c:v>-1.23693305625E-5</c:v>
                </c:pt>
                <c:pt idx="1278">
                  <c:v>-1.2293637687499999E-5</c:v>
                </c:pt>
                <c:pt idx="1279">
                  <c:v>-1.22840618125E-5</c:v>
                </c:pt>
                <c:pt idx="1280">
                  <c:v>-1.2316643124999997E-5</c:v>
                </c:pt>
                <c:pt idx="1281">
                  <c:v>-1.2247893812499998E-5</c:v>
                </c:pt>
                <c:pt idx="1282">
                  <c:v>-1.2254723124999999E-5</c:v>
                </c:pt>
                <c:pt idx="1283">
                  <c:v>-1.2188491812499999E-5</c:v>
                </c:pt>
                <c:pt idx="1284">
                  <c:v>-1.2187881437500004E-5</c:v>
                </c:pt>
                <c:pt idx="1285">
                  <c:v>-1.2140802249999999E-5</c:v>
                </c:pt>
                <c:pt idx="1286">
                  <c:v>-1.20807134375E-5</c:v>
                </c:pt>
                <c:pt idx="1287">
                  <c:v>-1.2082773624999999E-5</c:v>
                </c:pt>
                <c:pt idx="1288">
                  <c:v>-1.2084833812499999E-5</c:v>
                </c:pt>
                <c:pt idx="1289">
                  <c:v>-1.2030353187500002E-5</c:v>
                </c:pt>
                <c:pt idx="1290">
                  <c:v>-1.2056983187500001E-5</c:v>
                </c:pt>
                <c:pt idx="1291">
                  <c:v>-1.2028331124999996E-5</c:v>
                </c:pt>
                <c:pt idx="1292">
                  <c:v>-1.1973049624999997E-5</c:v>
                </c:pt>
                <c:pt idx="1293">
                  <c:v>-1.1928526374999999E-5</c:v>
                </c:pt>
                <c:pt idx="1294">
                  <c:v>-1.1872786874999999E-5</c:v>
                </c:pt>
                <c:pt idx="1295">
                  <c:v>-1.185291E-5</c:v>
                </c:pt>
                <c:pt idx="1296">
                  <c:v>-1.1793622375000002E-5</c:v>
                </c:pt>
                <c:pt idx="1297">
                  <c:v>-1.1758179499999999E-5</c:v>
                </c:pt>
                <c:pt idx="1298">
                  <c:v>-1.1743796249999999E-5</c:v>
                </c:pt>
                <c:pt idx="1299">
                  <c:v>-1.1731473374999997E-5</c:v>
                </c:pt>
                <c:pt idx="1300">
                  <c:v>-1.1666653749999998E-5</c:v>
                </c:pt>
                <c:pt idx="1301">
                  <c:v>-1.1706255062499998E-5</c:v>
                </c:pt>
                <c:pt idx="1302">
                  <c:v>-1.1649561812500003E-5</c:v>
                </c:pt>
                <c:pt idx="1303">
                  <c:v>-1.1608014249999999E-5</c:v>
                </c:pt>
                <c:pt idx="1304">
                  <c:v>-1.1595080999999998E-5</c:v>
                </c:pt>
                <c:pt idx="1305">
                  <c:v>-1.155883725E-5</c:v>
                </c:pt>
                <c:pt idx="1306">
                  <c:v>-1.1571274499999999E-5</c:v>
                </c:pt>
                <c:pt idx="1307">
                  <c:v>-1.1547162750000003E-5</c:v>
                </c:pt>
                <c:pt idx="1308">
                  <c:v>-1.1505196000000004E-5</c:v>
                </c:pt>
                <c:pt idx="1309">
                  <c:v>-1.14504485625E-5</c:v>
                </c:pt>
                <c:pt idx="1310">
                  <c:v>-1.1471775125000002E-5</c:v>
                </c:pt>
                <c:pt idx="1311">
                  <c:v>-1.1466815375000001E-5</c:v>
                </c:pt>
                <c:pt idx="1312">
                  <c:v>-1.1446366312499998E-5</c:v>
                </c:pt>
                <c:pt idx="1313">
                  <c:v>-1.1345379125E-5</c:v>
                </c:pt>
                <c:pt idx="1314">
                  <c:v>-1.13652175625E-5</c:v>
                </c:pt>
                <c:pt idx="1315">
                  <c:v>-1.1322220937500003E-5</c:v>
                </c:pt>
                <c:pt idx="1316">
                  <c:v>-1.1276438937500003E-5</c:v>
                </c:pt>
                <c:pt idx="1317">
                  <c:v>-1.12615598125E-5</c:v>
                </c:pt>
                <c:pt idx="1318">
                  <c:v>-1.12417209375E-5</c:v>
                </c:pt>
                <c:pt idx="1319">
                  <c:v>-1.1172818750000002E-5</c:v>
                </c:pt>
                <c:pt idx="1320">
                  <c:v>-1.1181059750000002E-5</c:v>
                </c:pt>
                <c:pt idx="1321">
                  <c:v>-1.1141458312499999E-5</c:v>
                </c:pt>
                <c:pt idx="1322">
                  <c:v>-1.1146265499999999E-5</c:v>
                </c:pt>
                <c:pt idx="1323">
                  <c:v>-1.1104603875E-5</c:v>
                </c:pt>
                <c:pt idx="1324">
                  <c:v>-1.1082743062500001E-5</c:v>
                </c:pt>
                <c:pt idx="1325">
                  <c:v>-1.1095791E-5</c:v>
                </c:pt>
                <c:pt idx="1326">
                  <c:v>-1.0973782062500002E-5</c:v>
                </c:pt>
                <c:pt idx="1327">
                  <c:v>-1.09566519375E-5</c:v>
                </c:pt>
                <c:pt idx="1328">
                  <c:v>-1.0929373562500003E-5</c:v>
                </c:pt>
                <c:pt idx="1329">
                  <c:v>-1.0910221312499997E-5</c:v>
                </c:pt>
                <c:pt idx="1330">
                  <c:v>-1.0932730875000002E-5</c:v>
                </c:pt>
                <c:pt idx="1331">
                  <c:v>-1.0865240750000002E-5</c:v>
                </c:pt>
                <c:pt idx="1332">
                  <c:v>-1.0796452999999999E-5</c:v>
                </c:pt>
                <c:pt idx="1333">
                  <c:v>-1.0815376312500005E-5</c:v>
                </c:pt>
                <c:pt idx="1334">
                  <c:v>-1.0762269374999999E-5</c:v>
                </c:pt>
                <c:pt idx="1335">
                  <c:v>-1.0683714937500002E-5</c:v>
                </c:pt>
                <c:pt idx="1336">
                  <c:v>-1.0677687000000001E-5</c:v>
                </c:pt>
                <c:pt idx="1337">
                  <c:v>-1.0706377187499999E-5</c:v>
                </c:pt>
                <c:pt idx="1338">
                  <c:v>-1.0658649437500001E-5</c:v>
                </c:pt>
                <c:pt idx="1339">
                  <c:v>-1.0653041187499999E-5</c:v>
                </c:pt>
                <c:pt idx="1340">
                  <c:v>-1.0568459000000002E-5</c:v>
                </c:pt>
                <c:pt idx="1341">
                  <c:v>-1.0509285875E-5</c:v>
                </c:pt>
                <c:pt idx="1342">
                  <c:v>-1.0451905875000001E-5</c:v>
                </c:pt>
                <c:pt idx="1343">
                  <c:v>-1.0406848749999997E-5</c:v>
                </c:pt>
                <c:pt idx="1344">
                  <c:v>-1.0375488187499999E-5</c:v>
                </c:pt>
                <c:pt idx="1345">
                  <c:v>-1.0391130250000001E-5</c:v>
                </c:pt>
                <c:pt idx="1346">
                  <c:v>-1.0381020062499999E-5</c:v>
                </c:pt>
                <c:pt idx="1347">
                  <c:v>-1.0370680937500002E-5</c:v>
                </c:pt>
                <c:pt idx="1348">
                  <c:v>-1.0338023375E-5</c:v>
                </c:pt>
                <c:pt idx="1349">
                  <c:v>-1.0260842437500003E-5</c:v>
                </c:pt>
                <c:pt idx="1350">
                  <c:v>-1.0254776437500001E-5</c:v>
                </c:pt>
                <c:pt idx="1351">
                  <c:v>-1.02022034375E-5</c:v>
                </c:pt>
                <c:pt idx="1352">
                  <c:v>-1.0196900437500001E-5</c:v>
                </c:pt>
                <c:pt idx="1353">
                  <c:v>-1.0145586312500002E-5</c:v>
                </c:pt>
                <c:pt idx="1354">
                  <c:v>-1.0155811062500002E-5</c:v>
                </c:pt>
                <c:pt idx="1355">
                  <c:v>-1.0076684749999998E-5</c:v>
                </c:pt>
                <c:pt idx="1356">
                  <c:v>-1.00501691875E-5</c:v>
                </c:pt>
                <c:pt idx="1357">
                  <c:v>-9.9708901250000002E-6</c:v>
                </c:pt>
                <c:pt idx="1358">
                  <c:v>-9.9784823750000004E-6</c:v>
                </c:pt>
                <c:pt idx="1359">
                  <c:v>-9.9259473750000031E-6</c:v>
                </c:pt>
                <c:pt idx="1360">
                  <c:v>-9.8993176875000024E-6</c:v>
                </c:pt>
                <c:pt idx="1361">
                  <c:v>-9.8972956249999998E-6</c:v>
                </c:pt>
                <c:pt idx="1362">
                  <c:v>-9.9019880624999997E-6</c:v>
                </c:pt>
                <c:pt idx="1363">
                  <c:v>-9.8714288750000033E-6</c:v>
                </c:pt>
                <c:pt idx="1364">
                  <c:v>-9.7874951874999996E-6</c:v>
                </c:pt>
                <c:pt idx="1365">
                  <c:v>-9.7711281874999995E-6</c:v>
                </c:pt>
                <c:pt idx="1366">
                  <c:v>-9.7534257500000026E-6</c:v>
                </c:pt>
                <c:pt idx="1367">
                  <c:v>-9.7322515624999987E-6</c:v>
                </c:pt>
                <c:pt idx="1368">
                  <c:v>-9.7180211249999994E-6</c:v>
                </c:pt>
                <c:pt idx="1369">
                  <c:v>-9.6305776875E-6</c:v>
                </c:pt>
                <c:pt idx="1370">
                  <c:v>-9.6782670000000033E-6</c:v>
                </c:pt>
                <c:pt idx="1371">
                  <c:v>-9.6156603125000011E-6</c:v>
                </c:pt>
                <c:pt idx="1372">
                  <c:v>-9.5869323750000024E-6</c:v>
                </c:pt>
                <c:pt idx="1373">
                  <c:v>-9.5719386250000021E-6</c:v>
                </c:pt>
                <c:pt idx="1374">
                  <c:v>-9.5603021250000006E-6</c:v>
                </c:pt>
                <c:pt idx="1375">
                  <c:v>-9.502388062500001E-6</c:v>
                </c:pt>
                <c:pt idx="1376">
                  <c:v>-9.4819007499999985E-6</c:v>
                </c:pt>
                <c:pt idx="1377">
                  <c:v>-9.4144106875000039E-6</c:v>
                </c:pt>
                <c:pt idx="1378">
                  <c:v>-9.3406633125000011E-6</c:v>
                </c:pt>
                <c:pt idx="1379">
                  <c:v>-9.3204048125000008E-6</c:v>
                </c:pt>
                <c:pt idx="1380">
                  <c:v>-9.3223886875000019E-6</c:v>
                </c:pt>
                <c:pt idx="1381">
                  <c:v>-9.2813376249999974E-6</c:v>
                </c:pt>
                <c:pt idx="1382">
                  <c:v>-9.2622236874999994E-6</c:v>
                </c:pt>
                <c:pt idx="1383">
                  <c:v>-9.2404773749999996E-6</c:v>
                </c:pt>
                <c:pt idx="1384">
                  <c:v>-9.1770692499999998E-6</c:v>
                </c:pt>
                <c:pt idx="1385">
                  <c:v>-9.1080908750000027E-6</c:v>
                </c:pt>
                <c:pt idx="1386">
                  <c:v>-9.0965310625000013E-6</c:v>
                </c:pt>
                <c:pt idx="1387">
                  <c:v>-9.1101893124999983E-6</c:v>
                </c:pt>
                <c:pt idx="1388">
                  <c:v>-9.0720377500000005E-6</c:v>
                </c:pt>
                <c:pt idx="1389">
                  <c:v>-9.060325187500003E-6</c:v>
                </c:pt>
                <c:pt idx="1390">
                  <c:v>-9.0448739999999993E-6</c:v>
                </c:pt>
                <c:pt idx="1391">
                  <c:v>-8.9791768749999996E-6</c:v>
                </c:pt>
                <c:pt idx="1392">
                  <c:v>-8.9259551875000018E-6</c:v>
                </c:pt>
                <c:pt idx="1393">
                  <c:v>-8.8851328750000015E-6</c:v>
                </c:pt>
                <c:pt idx="1394">
                  <c:v>-8.8591135625000013E-6</c:v>
                </c:pt>
                <c:pt idx="1395">
                  <c:v>-8.8292406875000018E-6</c:v>
                </c:pt>
                <c:pt idx="1396">
                  <c:v>-8.8182913124999991E-6</c:v>
                </c:pt>
                <c:pt idx="1397">
                  <c:v>-8.846370875E-6</c:v>
                </c:pt>
                <c:pt idx="1398">
                  <c:v>-8.7555319374999989E-6</c:v>
                </c:pt>
                <c:pt idx="1399">
                  <c:v>-8.7643067500000002E-6</c:v>
                </c:pt>
                <c:pt idx="1400">
                  <c:v>-8.7582025000000004E-6</c:v>
                </c:pt>
                <c:pt idx="1401">
                  <c:v>-8.7056675624999995E-6</c:v>
                </c:pt>
                <c:pt idx="1402">
                  <c:v>-8.6804876875000011E-6</c:v>
                </c:pt>
                <c:pt idx="1403">
                  <c:v>-8.6300513750000001E-6</c:v>
                </c:pt>
                <c:pt idx="1404">
                  <c:v>-8.6157061874999985E-6</c:v>
                </c:pt>
                <c:pt idx="1405">
                  <c:v>-8.5807973124999981E-6</c:v>
                </c:pt>
                <c:pt idx="1406">
                  <c:v>-8.5611112500000009E-6</c:v>
                </c:pt>
                <c:pt idx="1407">
                  <c:v>-8.5611874374999997E-6</c:v>
                </c:pt>
                <c:pt idx="1408">
                  <c:v>-8.5195640000000004E-6</c:v>
                </c:pt>
                <c:pt idx="1409">
                  <c:v>-8.4498990625000006E-6</c:v>
                </c:pt>
                <c:pt idx="1410">
                  <c:v>-8.398165500000001E-6</c:v>
                </c:pt>
                <c:pt idx="1411">
                  <c:v>-8.4151812499999956E-6</c:v>
                </c:pt>
                <c:pt idx="1412">
                  <c:v>-8.4532183125000003E-6</c:v>
                </c:pt>
                <c:pt idx="1413">
                  <c:v>-8.3885131874999992E-6</c:v>
                </c:pt>
                <c:pt idx="1414">
                  <c:v>-8.3093485624999993E-6</c:v>
                </c:pt>
                <c:pt idx="1415">
                  <c:v>-8.3073265625000015E-6</c:v>
                </c:pt>
                <c:pt idx="1416">
                  <c:v>-8.2930196874999993E-6</c:v>
                </c:pt>
                <c:pt idx="1417">
                  <c:v>-8.2302221249999976E-6</c:v>
                </c:pt>
                <c:pt idx="1418">
                  <c:v>-8.1941305624999999E-6</c:v>
                </c:pt>
                <c:pt idx="1419">
                  <c:v>-8.1968776249999973E-6</c:v>
                </c:pt>
                <c:pt idx="1420">
                  <c:v>-8.1689124999999982E-6</c:v>
                </c:pt>
                <c:pt idx="1421">
                  <c:v>-8.1284718124999976E-6</c:v>
                </c:pt>
                <c:pt idx="1422">
                  <c:v>-8.146975249999999E-6</c:v>
                </c:pt>
                <c:pt idx="1423">
                  <c:v>-8.0597226250000012E-6</c:v>
                </c:pt>
                <c:pt idx="1424">
                  <c:v>-8.0181752499999978E-6</c:v>
                </c:pt>
                <c:pt idx="1425">
                  <c:v>-7.9984126249999982E-6</c:v>
                </c:pt>
                <c:pt idx="1426">
                  <c:v>-7.9791843750000029E-6</c:v>
                </c:pt>
                <c:pt idx="1427">
                  <c:v>-7.9739193125000008E-6</c:v>
                </c:pt>
                <c:pt idx="1428">
                  <c:v>-7.931494687499996E-6</c:v>
                </c:pt>
                <c:pt idx="1429">
                  <c:v>-7.9172644374999977E-6</c:v>
                </c:pt>
                <c:pt idx="1430">
                  <c:v>-7.8653778749999979E-6</c:v>
                </c:pt>
                <c:pt idx="1431">
                  <c:v>-7.8564886874999995E-6</c:v>
                </c:pt>
                <c:pt idx="1432">
                  <c:v>-7.7548525625000024E-6</c:v>
                </c:pt>
                <c:pt idx="1433">
                  <c:v>-7.7984600624999986E-6</c:v>
                </c:pt>
                <c:pt idx="1434">
                  <c:v>-7.841418687499999E-6</c:v>
                </c:pt>
                <c:pt idx="1435">
                  <c:v>-7.7603083749999996E-6</c:v>
                </c:pt>
                <c:pt idx="1436">
                  <c:v>-7.7111689375000021E-6</c:v>
                </c:pt>
                <c:pt idx="1437">
                  <c:v>-7.6907580000000028E-6</c:v>
                </c:pt>
                <c:pt idx="1438">
                  <c:v>-7.6872860624999982E-6</c:v>
                </c:pt>
                <c:pt idx="1439">
                  <c:v>-7.6183842499999958E-6</c:v>
                </c:pt>
                <c:pt idx="1440">
                  <c:v>-7.6468835624999992E-6</c:v>
                </c:pt>
                <c:pt idx="1441">
                  <c:v>-7.6054126874999993E-6</c:v>
                </c:pt>
                <c:pt idx="1442">
                  <c:v>-7.5610805000000003E-6</c:v>
                </c:pt>
                <c:pt idx="1443">
                  <c:v>-7.5004194999999994E-6</c:v>
                </c:pt>
                <c:pt idx="1444">
                  <c:v>-7.4649766249999982E-6</c:v>
                </c:pt>
                <c:pt idx="1445">
                  <c:v>-7.4335778750000006E-6</c:v>
                </c:pt>
                <c:pt idx="1446">
                  <c:v>-7.415226999999996E-6</c:v>
                </c:pt>
                <c:pt idx="1447">
                  <c:v>-7.390657312499998E-6</c:v>
                </c:pt>
                <c:pt idx="1448">
                  <c:v>-7.3625395000000025E-6</c:v>
                </c:pt>
                <c:pt idx="1449">
                  <c:v>-7.3128660624999991E-6</c:v>
                </c:pt>
                <c:pt idx="1450">
                  <c:v>-7.3135911875000002E-6</c:v>
                </c:pt>
                <c:pt idx="1451">
                  <c:v>-7.268495812499998E-6</c:v>
                </c:pt>
                <c:pt idx="1452">
                  <c:v>-7.2255368750000014E-6</c:v>
                </c:pt>
                <c:pt idx="1453">
                  <c:v>-7.2419040624999991E-6</c:v>
                </c:pt>
                <c:pt idx="1454">
                  <c:v>-7.1756728124999991E-6</c:v>
                </c:pt>
                <c:pt idx="1455">
                  <c:v>-7.1204673124999983E-6</c:v>
                </c:pt>
                <c:pt idx="1456">
                  <c:v>-7.1552234375000001E-6</c:v>
                </c:pt>
                <c:pt idx="1457">
                  <c:v>-7.1136764375000029E-6</c:v>
                </c:pt>
                <c:pt idx="1458">
                  <c:v>-7.0652240625000001E-6</c:v>
                </c:pt>
                <c:pt idx="1459">
                  <c:v>-7.0543506875000003E-6</c:v>
                </c:pt>
                <c:pt idx="1460">
                  <c:v>-7.0160846250000009E-6</c:v>
                </c:pt>
                <c:pt idx="1461">
                  <c:v>-7.0215402499999997E-6</c:v>
                </c:pt>
                <c:pt idx="1462">
                  <c:v>-6.9370725625000004E-6</c:v>
                </c:pt>
                <c:pt idx="1463">
                  <c:v>-6.9636259999999991E-6</c:v>
                </c:pt>
                <c:pt idx="1464">
                  <c:v>-6.9149828124999999E-6</c:v>
                </c:pt>
                <c:pt idx="1465">
                  <c:v>-6.8394808749999997E-6</c:v>
                </c:pt>
                <c:pt idx="1466">
                  <c:v>-6.8448601250000021E-6</c:v>
                </c:pt>
                <c:pt idx="1467">
                  <c:v>-6.8306676249999994E-6</c:v>
                </c:pt>
                <c:pt idx="1468">
                  <c:v>-6.7739744375000004E-6</c:v>
                </c:pt>
                <c:pt idx="1469">
                  <c:v>-6.7186165000000005E-6</c:v>
                </c:pt>
                <c:pt idx="1470">
                  <c:v>-6.7174336250000023E-6</c:v>
                </c:pt>
                <c:pt idx="1471">
                  <c:v>-6.7104520625000022E-6</c:v>
                </c:pt>
                <c:pt idx="1472">
                  <c:v>-6.639642562500001E-6</c:v>
                </c:pt>
                <c:pt idx="1473">
                  <c:v>-6.6640597500000027E-6</c:v>
                </c:pt>
                <c:pt idx="1474">
                  <c:v>-6.6415882499999996E-6</c:v>
                </c:pt>
                <c:pt idx="1475">
                  <c:v>-6.5932121249999997E-6</c:v>
                </c:pt>
                <c:pt idx="1476">
                  <c:v>-6.5393416874999997E-6</c:v>
                </c:pt>
                <c:pt idx="1477">
                  <c:v>-6.4942849374999999E-6</c:v>
                </c:pt>
                <c:pt idx="1478">
                  <c:v>-6.4779176875000007E-6</c:v>
                </c:pt>
                <c:pt idx="1479">
                  <c:v>-6.3900546249999975E-6</c:v>
                </c:pt>
                <c:pt idx="1480">
                  <c:v>-6.3973032500000003E-6</c:v>
                </c:pt>
                <c:pt idx="1481">
                  <c:v>-6.3599528749999995E-6</c:v>
                </c:pt>
                <c:pt idx="1482">
                  <c:v>-6.3606777499999999E-6</c:v>
                </c:pt>
                <c:pt idx="1483">
                  <c:v>-6.3422122500000002E-6</c:v>
                </c:pt>
                <c:pt idx="1484">
                  <c:v>-6.303335812500002E-6</c:v>
                </c:pt>
                <c:pt idx="1485">
                  <c:v>-6.2745696875E-6</c:v>
                </c:pt>
                <c:pt idx="1486">
                  <c:v>-6.2241713124999999E-6</c:v>
                </c:pt>
                <c:pt idx="1487">
                  <c:v>-6.2002502499999978E-6</c:v>
                </c:pt>
                <c:pt idx="1488">
                  <c:v>-6.1258927500000003E-6</c:v>
                </c:pt>
                <c:pt idx="1489">
                  <c:v>-6.1443199374999997E-6</c:v>
                </c:pt>
                <c:pt idx="1490">
                  <c:v>-6.1162784375E-6</c:v>
                </c:pt>
                <c:pt idx="1491">
                  <c:v>-6.0645829999999997E-6</c:v>
                </c:pt>
                <c:pt idx="1492">
                  <c:v>-6.0441338750000022E-6</c:v>
                </c:pt>
                <c:pt idx="1493">
                  <c:v>-5.9786273124999999E-6</c:v>
                </c:pt>
                <c:pt idx="1494">
                  <c:v>-5.9751175625000024E-6</c:v>
                </c:pt>
                <c:pt idx="1495">
                  <c:v>-5.9328454999999996E-6</c:v>
                </c:pt>
                <c:pt idx="1496">
                  <c:v>-5.9104121874999998E-6</c:v>
                </c:pt>
                <c:pt idx="1497">
                  <c:v>-5.9070931250000001E-6</c:v>
                </c:pt>
                <c:pt idx="1498">
                  <c:v>-5.8381531250000004E-6</c:v>
                </c:pt>
                <c:pt idx="1499">
                  <c:v>-5.8394120624999996E-6</c:v>
                </c:pt>
                <c:pt idx="1500">
                  <c:v>-5.7945073124999998E-6</c:v>
                </c:pt>
                <c:pt idx="1501">
                  <c:v>-5.7399886249999998E-6</c:v>
                </c:pt>
                <c:pt idx="1502">
                  <c:v>-5.7234692500000021E-6</c:v>
                </c:pt>
                <c:pt idx="1503">
                  <c:v>-5.6703241249999999E-6</c:v>
                </c:pt>
                <c:pt idx="1504">
                  <c:v>-5.6594508750000004E-6</c:v>
                </c:pt>
                <c:pt idx="1505">
                  <c:v>-5.6259154374999999E-6</c:v>
                </c:pt>
                <c:pt idx="1506">
                  <c:v>-5.5980267499999994E-6</c:v>
                </c:pt>
                <c:pt idx="1507">
                  <c:v>-5.6000105625000016E-6</c:v>
                </c:pt>
                <c:pt idx="1508">
                  <c:v>-5.5393493749999997E-6</c:v>
                </c:pt>
                <c:pt idx="1509">
                  <c:v>-5.4894853750000005E-6</c:v>
                </c:pt>
                <c:pt idx="1510">
                  <c:v>-5.4875393125E-6</c:v>
                </c:pt>
                <c:pt idx="1511">
                  <c:v>-5.4493116874999995E-6</c:v>
                </c:pt>
                <c:pt idx="1512">
                  <c:v>-5.4315329999999982E-6</c:v>
                </c:pt>
                <c:pt idx="1513">
                  <c:v>-5.3769763125000001E-6</c:v>
                </c:pt>
                <c:pt idx="1514">
                  <c:v>-5.3564888125000001E-6</c:v>
                </c:pt>
                <c:pt idx="1515">
                  <c:v>-5.3100201875000006E-6</c:v>
                </c:pt>
                <c:pt idx="1516">
                  <c:v>-5.3067391249999999E-6</c:v>
                </c:pt>
                <c:pt idx="1517">
                  <c:v>-5.2931570625E-6</c:v>
                </c:pt>
                <c:pt idx="1518">
                  <c:v>-5.2262773125000003E-6</c:v>
                </c:pt>
                <c:pt idx="1519">
                  <c:v>-5.2173880000000016E-6</c:v>
                </c:pt>
                <c:pt idx="1520">
                  <c:v>-5.1873244375000017E-6</c:v>
                </c:pt>
                <c:pt idx="1521">
                  <c:v>-5.1431448125000004E-6</c:v>
                </c:pt>
                <c:pt idx="1522">
                  <c:v>-5.0754639375E-6</c:v>
                </c:pt>
                <c:pt idx="1523">
                  <c:v>-5.0632555624999983E-6</c:v>
                </c:pt>
                <c:pt idx="1524">
                  <c:v>-5.0503600624999995E-6</c:v>
                </c:pt>
                <c:pt idx="1525">
                  <c:v>-5.0208686249999997E-6</c:v>
                </c:pt>
                <c:pt idx="1526">
                  <c:v>-4.9772232499999998E-6</c:v>
                </c:pt>
                <c:pt idx="1527">
                  <c:v>-4.94040725E-6</c:v>
                </c:pt>
                <c:pt idx="1528">
                  <c:v>-4.9215221249999974E-6</c:v>
                </c:pt>
                <c:pt idx="1529">
                  <c:v>-4.8660876250000002E-6</c:v>
                </c:pt>
                <c:pt idx="1530">
                  <c:v>-4.8654009375000005E-6</c:v>
                </c:pt>
                <c:pt idx="1531">
                  <c:v>-4.8266007500000001E-6</c:v>
                </c:pt>
                <c:pt idx="1532">
                  <c:v>-4.7692969999999978E-6</c:v>
                </c:pt>
                <c:pt idx="1533">
                  <c:v>-4.7417136249999996E-6</c:v>
                </c:pt>
                <c:pt idx="1534">
                  <c:v>-4.7079493124999997E-6</c:v>
                </c:pt>
                <c:pt idx="1535">
                  <c:v>-4.7385849999999996E-6</c:v>
                </c:pt>
                <c:pt idx="1536">
                  <c:v>-4.6831889374999979E-6</c:v>
                </c:pt>
                <c:pt idx="1537">
                  <c:v>-4.638322625000002E-6</c:v>
                </c:pt>
                <c:pt idx="1538">
                  <c:v>-4.6157366249999999E-6</c:v>
                </c:pt>
                <c:pt idx="1539">
                  <c:v>-4.5585473750000001E-6</c:v>
                </c:pt>
                <c:pt idx="1540">
                  <c:v>-4.5154362499999983E-6</c:v>
                </c:pt>
                <c:pt idx="1541">
                  <c:v>-4.5066994375000001E-6</c:v>
                </c:pt>
                <c:pt idx="1542">
                  <c:v>-4.4848004375000023E-6</c:v>
                </c:pt>
                <c:pt idx="1543">
                  <c:v>-4.4663730000000004E-6</c:v>
                </c:pt>
                <c:pt idx="1544">
                  <c:v>-4.4247496875000007E-6</c:v>
                </c:pt>
                <c:pt idx="1545">
                  <c:v>-4.3892686249999996E-6</c:v>
                </c:pt>
                <c:pt idx="1546">
                  <c:v>-4.3518035E-6</c:v>
                </c:pt>
                <c:pt idx="1547">
                  <c:v>-4.3189932499999987E-6</c:v>
                </c:pt>
                <c:pt idx="1548">
                  <c:v>-4.2719904999999998E-6</c:v>
                </c:pt>
                <c:pt idx="1549">
                  <c:v>-4.2481076250000001E-6</c:v>
                </c:pt>
                <c:pt idx="1550">
                  <c:v>-4.1922917499999996E-6</c:v>
                </c:pt>
                <c:pt idx="1551">
                  <c:v>-4.2222408125000004E-6</c:v>
                </c:pt>
                <c:pt idx="1552">
                  <c:v>-4.1770692499999977E-6</c:v>
                </c:pt>
                <c:pt idx="1553">
                  <c:v>-4.1567344375E-6</c:v>
                </c:pt>
                <c:pt idx="1554">
                  <c:v>-4.1143479374999996E-6</c:v>
                </c:pt>
                <c:pt idx="1555">
                  <c:v>-4.0959970624999993E-6</c:v>
                </c:pt>
                <c:pt idx="1556">
                  <c:v>-4.0734873749999997E-6</c:v>
                </c:pt>
                <c:pt idx="1557">
                  <c:v>-4.0297655624999995E-6</c:v>
                </c:pt>
                <c:pt idx="1558">
                  <c:v>-4.0188923749999997E-6</c:v>
                </c:pt>
                <c:pt idx="1559">
                  <c:v>-3.9437718125000019E-6</c:v>
                </c:pt>
                <c:pt idx="1560">
                  <c:v>-3.9506391250000003E-6</c:v>
                </c:pt>
                <c:pt idx="1561">
                  <c:v>-3.8892915000000003E-6</c:v>
                </c:pt>
                <c:pt idx="1562">
                  <c:v>-3.8578925625E-6</c:v>
                </c:pt>
                <c:pt idx="1563">
                  <c:v>-3.8606776875000004E-6</c:v>
                </c:pt>
                <c:pt idx="1564">
                  <c:v>-3.80131375E-6</c:v>
                </c:pt>
                <c:pt idx="1565">
                  <c:v>-3.8130644375000002E-6</c:v>
                </c:pt>
                <c:pt idx="1566">
                  <c:v>-3.7393936250000002E-6</c:v>
                </c:pt>
                <c:pt idx="1567">
                  <c:v>-3.7146714375000004E-6</c:v>
                </c:pt>
                <c:pt idx="1568">
                  <c:v>-3.7093682499999998E-6</c:v>
                </c:pt>
                <c:pt idx="1569">
                  <c:v>-3.6463799999999998E-6</c:v>
                </c:pt>
                <c:pt idx="1570">
                  <c:v>-3.6417254999999995E-6</c:v>
                </c:pt>
                <c:pt idx="1571">
                  <c:v>-3.5980418749999997E-6</c:v>
                </c:pt>
                <c:pt idx="1572">
                  <c:v>-3.5817130000000001E-6</c:v>
                </c:pt>
                <c:pt idx="1573">
                  <c:v>-3.5346338750000002E-6</c:v>
                </c:pt>
                <c:pt idx="1574">
                  <c:v>-3.5366558124999999E-6</c:v>
                </c:pt>
                <c:pt idx="1575">
                  <c:v>-3.4970927500000001E-6</c:v>
                </c:pt>
                <c:pt idx="1576">
                  <c:v>-3.4985424374999999E-6</c:v>
                </c:pt>
                <c:pt idx="1577">
                  <c:v>-3.4779404999999997E-6</c:v>
                </c:pt>
                <c:pt idx="1578">
                  <c:v>-3.3961053749999997E-6</c:v>
                </c:pt>
                <c:pt idx="1579">
                  <c:v>-3.3872160625000001E-6</c:v>
                </c:pt>
                <c:pt idx="1580">
                  <c:v>-3.3552448750000003E-6</c:v>
                </c:pt>
                <c:pt idx="1581">
                  <c:v>-3.3238844375E-6</c:v>
                </c:pt>
                <c:pt idx="1582">
                  <c:v>-3.2508622500000001E-6</c:v>
                </c:pt>
                <c:pt idx="1583">
                  <c:v>-3.2815360624999997E-6</c:v>
                </c:pt>
                <c:pt idx="1584">
                  <c:v>-3.2528079374999996E-6</c:v>
                </c:pt>
                <c:pt idx="1585">
                  <c:v>-3.2304509999999999E-6</c:v>
                </c:pt>
                <c:pt idx="1586">
                  <c:v>-3.2106121250000001E-6</c:v>
                </c:pt>
                <c:pt idx="1587">
                  <c:v>-3.1641815625000001E-6</c:v>
                </c:pt>
                <c:pt idx="1588">
                  <c:v>-3.1246566874999998E-6</c:v>
                </c:pt>
                <c:pt idx="1589">
                  <c:v>-3.0911594375E-6</c:v>
                </c:pt>
                <c:pt idx="1590">
                  <c:v>-3.0517106250000003E-6</c:v>
                </c:pt>
                <c:pt idx="1591">
                  <c:v>-3.0557165E-6</c:v>
                </c:pt>
                <c:pt idx="1592">
                  <c:v>-2.9937965E-6</c:v>
                </c:pt>
                <c:pt idx="1593">
                  <c:v>-2.987654124999998E-6</c:v>
                </c:pt>
                <c:pt idx="1594">
                  <c:v>-2.9493118124999997E-6</c:v>
                </c:pt>
                <c:pt idx="1595">
                  <c:v>-2.9180654375000001E-6</c:v>
                </c:pt>
                <c:pt idx="1596">
                  <c:v>-2.9002106250000001E-6</c:v>
                </c:pt>
                <c:pt idx="1597">
                  <c:v>-2.8464549999999983E-6</c:v>
                </c:pt>
                <c:pt idx="1598">
                  <c:v>-2.8484388750000002E-6</c:v>
                </c:pt>
                <c:pt idx="1599">
                  <c:v>-2.8403126250000001E-6</c:v>
                </c:pt>
                <c:pt idx="1600">
                  <c:v>-2.7898380000000002E-6</c:v>
                </c:pt>
                <c:pt idx="1601">
                  <c:v>-2.7187231875E-6</c:v>
                </c:pt>
                <c:pt idx="1602">
                  <c:v>-2.6853406249999998E-6</c:v>
                </c:pt>
                <c:pt idx="1603">
                  <c:v>-2.7057899375E-6</c:v>
                </c:pt>
                <c:pt idx="1604">
                  <c:v>-2.6241071875000001E-6</c:v>
                </c:pt>
                <c:pt idx="1605">
                  <c:v>-2.622695625E-6</c:v>
                </c:pt>
                <c:pt idx="1606">
                  <c:v>-2.6361631249999998E-6</c:v>
                </c:pt>
                <c:pt idx="1607">
                  <c:v>-2.5999572499999998E-6</c:v>
                </c:pt>
                <c:pt idx="1608">
                  <c:v>-2.5571509375000002E-6</c:v>
                </c:pt>
                <c:pt idx="1609">
                  <c:v>-2.49641375E-6</c:v>
                </c:pt>
                <c:pt idx="1610">
                  <c:v>-2.5135818125000002E-6</c:v>
                </c:pt>
                <c:pt idx="1611">
                  <c:v>-2.508736625E-6</c:v>
                </c:pt>
                <c:pt idx="1612">
                  <c:v>-2.4091227187499998E-6</c:v>
                </c:pt>
                <c:pt idx="1613">
                  <c:v>-2.3866132000000002E-6</c:v>
                </c:pt>
                <c:pt idx="1614">
                  <c:v>-2.3975245625E-6</c:v>
                </c:pt>
                <c:pt idx="1615">
                  <c:v>-2.3415180812500003E-6</c:v>
                </c:pt>
                <c:pt idx="1616">
                  <c:v>-2.3348030749999999E-6</c:v>
                </c:pt>
                <c:pt idx="1617">
                  <c:v>-2.3074104187500003E-6</c:v>
                </c:pt>
                <c:pt idx="1618">
                  <c:v>-2.2700980125000002E-6</c:v>
                </c:pt>
                <c:pt idx="1619">
                  <c:v>-2.2011581562500001E-6</c:v>
                </c:pt>
                <c:pt idx="1620">
                  <c:v>-2.23385406875E-6</c:v>
                </c:pt>
                <c:pt idx="1621">
                  <c:v>-2.1861647375E-6</c:v>
                </c:pt>
                <c:pt idx="1622">
                  <c:v>-2.2038670812500002E-6</c:v>
                </c:pt>
                <c:pt idx="1623">
                  <c:v>-2.1287466437500002E-6</c:v>
                </c:pt>
                <c:pt idx="1624">
                  <c:v>-2.10280345E-6</c:v>
                </c:pt>
                <c:pt idx="1625">
                  <c:v>-2.0720914125E-6</c:v>
                </c:pt>
                <c:pt idx="1626">
                  <c:v>-2.0653766187500001E-6</c:v>
                </c:pt>
                <c:pt idx="1627">
                  <c:v>-2.0251266687499999E-6</c:v>
                </c:pt>
                <c:pt idx="1628">
                  <c:v>-1.9828546750000001E-6</c:v>
                </c:pt>
                <c:pt idx="1629">
                  <c:v>-1.9179968875000005E-6</c:v>
                </c:pt>
                <c:pt idx="1630">
                  <c:v>-1.9015154999999994E-6</c:v>
                </c:pt>
                <c:pt idx="1631">
                  <c:v>-1.8893450312499997E-6</c:v>
                </c:pt>
                <c:pt idx="1632">
                  <c:v>-1.8572976562499998E-6</c:v>
                </c:pt>
                <c:pt idx="1633">
                  <c:v>-1.8676367499999998E-6</c:v>
                </c:pt>
                <c:pt idx="1634">
                  <c:v>-1.7999176187499999E-6</c:v>
                </c:pt>
                <c:pt idx="1635">
                  <c:v>-1.7925161437499998E-6</c:v>
                </c:pt>
                <c:pt idx="1636">
                  <c:v>-1.7638642875000003E-6</c:v>
                </c:pt>
                <c:pt idx="1637">
                  <c:v>-1.7119780187499998E-6</c:v>
                </c:pt>
                <c:pt idx="1638">
                  <c:v>-1.69217738125E-6</c:v>
                </c:pt>
                <c:pt idx="1639">
                  <c:v>-1.6649371249999998E-6</c:v>
                </c:pt>
                <c:pt idx="1640">
                  <c:v>-1.6253357687499997E-6</c:v>
                </c:pt>
                <c:pt idx="1641">
                  <c:v>-1.6034748437499999E-6</c:v>
                </c:pt>
                <c:pt idx="1642">
                  <c:v>-1.5790578125000001E-6</c:v>
                </c:pt>
                <c:pt idx="1643">
                  <c:v>-1.5060355687499997E-6</c:v>
                </c:pt>
                <c:pt idx="1644">
                  <c:v>-1.5169087812499997E-6</c:v>
                </c:pt>
                <c:pt idx="1645">
                  <c:v>-1.4699441062499995E-6</c:v>
                </c:pt>
                <c:pt idx="1646">
                  <c:v>-1.4658619124999999E-6</c:v>
                </c:pt>
                <c:pt idx="1647">
                  <c:v>-1.4624282687500003E-6</c:v>
                </c:pt>
                <c:pt idx="1648">
                  <c:v>-1.3920766187499999E-6</c:v>
                </c:pt>
                <c:pt idx="1649">
                  <c:v>-1.3519029500000002E-6</c:v>
                </c:pt>
                <c:pt idx="1650">
                  <c:v>-1.2836496750000002E-6</c:v>
                </c:pt>
                <c:pt idx="1651">
                  <c:v>-1.2658710437499999E-6</c:v>
                </c:pt>
                <c:pt idx="1652">
                  <c:v>-1.2896776374999999E-6</c:v>
                </c:pt>
                <c:pt idx="1653">
                  <c:v>-1.2303900375E-6</c:v>
                </c:pt>
                <c:pt idx="1654">
                  <c:v>-1.2018144687499999E-6</c:v>
                </c:pt>
                <c:pt idx="1655">
                  <c:v>-1.1875076124999999E-6</c:v>
                </c:pt>
                <c:pt idx="1656">
                  <c:v>-1.1553076375E-6</c:v>
                </c:pt>
                <c:pt idx="1657">
                  <c:v>-1.0865202312500002E-6</c:v>
                </c:pt>
                <c:pt idx="1658">
                  <c:v>-1.0728237937500002E-6</c:v>
                </c:pt>
                <c:pt idx="1659">
                  <c:v>-1.0639726500000002E-6</c:v>
                </c:pt>
                <c:pt idx="1660">
                  <c:v>-1.03463404375E-6</c:v>
                </c:pt>
                <c:pt idx="1661">
                  <c:v>-1.0006027687500001E-6</c:v>
                </c:pt>
                <c:pt idx="1662">
                  <c:v>-9.9381180000000015E-7</c:v>
                </c:pt>
                <c:pt idx="1663">
                  <c:v>-9.2632155000000006E-7</c:v>
                </c:pt>
                <c:pt idx="1664">
                  <c:v>-8.8736875624999968E-7</c:v>
                </c:pt>
                <c:pt idx="1665">
                  <c:v>-8.4566903124999988E-7</c:v>
                </c:pt>
                <c:pt idx="1666">
                  <c:v>-8.3277373749999996E-7</c:v>
                </c:pt>
                <c:pt idx="1667">
                  <c:v>-7.6661882499999999E-7</c:v>
                </c:pt>
                <c:pt idx="1668">
                  <c:v>-7.0591956249999996E-7</c:v>
                </c:pt>
                <c:pt idx="1669">
                  <c:v>-7.14847075E-7</c:v>
                </c:pt>
                <c:pt idx="1670">
                  <c:v>-7.1755583124999997E-7</c:v>
                </c:pt>
                <c:pt idx="1671">
                  <c:v>-7.2442313125000003E-7</c:v>
                </c:pt>
                <c:pt idx="1672">
                  <c:v>-6.4045140500000006E-7</c:v>
                </c:pt>
                <c:pt idx="1673">
                  <c:v>-6.0634384062500001E-7</c:v>
                </c:pt>
                <c:pt idx="1674">
                  <c:v>-5.56632273125E-7</c:v>
                </c:pt>
                <c:pt idx="1675">
                  <c:v>-5.4015079374999997E-7</c:v>
                </c:pt>
                <c:pt idx="1676">
                  <c:v>-4.4198663437499998E-7</c:v>
                </c:pt>
                <c:pt idx="1677">
                  <c:v>-4.4194848562500006E-7</c:v>
                </c:pt>
                <c:pt idx="1678">
                  <c:v>-4.344326137500002E-7</c:v>
                </c:pt>
                <c:pt idx="1679">
                  <c:v>-4.0585705E-7</c:v>
                </c:pt>
                <c:pt idx="1680">
                  <c:v>-3.9761627875000001E-7</c:v>
                </c:pt>
                <c:pt idx="1681">
                  <c:v>-3.6141040249999998E-7</c:v>
                </c:pt>
                <c:pt idx="1682">
                  <c:v>-2.8983792375000002E-7</c:v>
                </c:pt>
                <c:pt idx="1683">
                  <c:v>-2.932715743750002E-7</c:v>
                </c:pt>
                <c:pt idx="1684">
                  <c:v>-2.1826548062499999E-7</c:v>
                </c:pt>
                <c:pt idx="1685">
                  <c:v>-2.2639176937499998E-7</c:v>
                </c:pt>
                <c:pt idx="1686">
                  <c:v>-2.0857496937500001E-7</c:v>
                </c:pt>
                <c:pt idx="1687">
                  <c:v>-2.0662921875000002E-7</c:v>
                </c:pt>
                <c:pt idx="1688">
                  <c:v>-1.0636674062499997E-7</c:v>
                </c:pt>
                <c:pt idx="1689">
                  <c:v>-7.0275305624999983E-8</c:v>
                </c:pt>
                <c:pt idx="1690">
                  <c:v>-8.1110367499999999E-8</c:v>
                </c:pt>
                <c:pt idx="1691">
                  <c:v>-2.9949031874999996E-8</c:v>
                </c:pt>
                <c:pt idx="1692">
                  <c:v>-1.6901170000000011E-8</c:v>
                </c:pt>
                <c:pt idx="1693">
                  <c:v>2.7392864374999997E-8</c:v>
                </c:pt>
                <c:pt idx="1694">
                  <c:v>6.4934063750000011E-8</c:v>
                </c:pt>
                <c:pt idx="1695">
                  <c:v>8.6680494374999999E-8</c:v>
                </c:pt>
                <c:pt idx="1696">
                  <c:v>9.0190433125000025E-8</c:v>
                </c:pt>
                <c:pt idx="1697">
                  <c:v>1.7206385500000003E-7</c:v>
                </c:pt>
                <c:pt idx="1698">
                  <c:v>1.9602305624999997E-7</c:v>
                </c:pt>
                <c:pt idx="1699">
                  <c:v>2.3268677562499999E-7</c:v>
                </c:pt>
                <c:pt idx="1700">
                  <c:v>2.5325049437499997E-7</c:v>
                </c:pt>
                <c:pt idx="1701">
                  <c:v>3.1581916625E-7</c:v>
                </c:pt>
                <c:pt idx="1702">
                  <c:v>3.6701865125000002E-7</c:v>
                </c:pt>
                <c:pt idx="1703">
                  <c:v>3.4992672812499999E-7</c:v>
                </c:pt>
                <c:pt idx="1704">
                  <c:v>4.0246152312500002E-7</c:v>
                </c:pt>
                <c:pt idx="1705">
                  <c:v>3.9498381249999997E-7</c:v>
                </c:pt>
                <c:pt idx="1706">
                  <c:v>4.4072759562500006E-7</c:v>
                </c:pt>
                <c:pt idx="1707">
                  <c:v>4.727749725E-7</c:v>
                </c:pt>
                <c:pt idx="1708">
                  <c:v>5.0894271624999993E-7</c:v>
                </c:pt>
                <c:pt idx="1709">
                  <c:v>5.6414815374999982E-7</c:v>
                </c:pt>
                <c:pt idx="1710">
                  <c:v>5.7990475625000002E-7</c:v>
                </c:pt>
                <c:pt idx="1711">
                  <c:v>6.1466089999999985E-7</c:v>
                </c:pt>
                <c:pt idx="1712">
                  <c:v>5.8192676875000003E-7</c:v>
                </c:pt>
                <c:pt idx="1713">
                  <c:v>6.6856916875000004E-7</c:v>
                </c:pt>
                <c:pt idx="1714">
                  <c:v>6.7948051874999978E-7</c:v>
                </c:pt>
                <c:pt idx="1715">
                  <c:v>7.0965847499999999E-7</c:v>
                </c:pt>
                <c:pt idx="1716">
                  <c:v>7.8187951375000023E-7</c:v>
                </c:pt>
                <c:pt idx="1717">
                  <c:v>8.0381667500000007E-7</c:v>
                </c:pt>
                <c:pt idx="1718">
                  <c:v>8.2743254375000014E-7</c:v>
                </c:pt>
                <c:pt idx="1719">
                  <c:v>8.7733486874999983E-7</c:v>
                </c:pt>
                <c:pt idx="1720">
                  <c:v>9.2712274999999971E-7</c:v>
                </c:pt>
                <c:pt idx="1721">
                  <c:v>9.3658436875000003E-7</c:v>
                </c:pt>
                <c:pt idx="1722">
                  <c:v>9.5100567499999981E-7</c:v>
                </c:pt>
                <c:pt idx="1723">
                  <c:v>9.7206536874999995E-7</c:v>
                </c:pt>
                <c:pt idx="1724">
                  <c:v>1.0395937437499998E-6</c:v>
                </c:pt>
                <c:pt idx="1725">
                  <c:v>1.03551153125E-6</c:v>
                </c:pt>
                <c:pt idx="1726">
                  <c:v>1.0792714437500001E-6</c:v>
                </c:pt>
                <c:pt idx="1727">
                  <c:v>1.1269609937500001E-6</c:v>
                </c:pt>
                <c:pt idx="1728">
                  <c:v>1.1535145124999999E-6</c:v>
                </c:pt>
                <c:pt idx="1729">
                  <c:v>1.1657612125000002E-6</c:v>
                </c:pt>
                <c:pt idx="1730">
                  <c:v>1.2141756000000002E-6</c:v>
                </c:pt>
                <c:pt idx="1731">
                  <c:v>1.2435523812499999E-6</c:v>
                </c:pt>
                <c:pt idx="1732">
                  <c:v>1.2605298312499998E-6</c:v>
                </c:pt>
                <c:pt idx="1733">
                  <c:v>1.2686561375000006E-6</c:v>
                </c:pt>
                <c:pt idx="1734">
                  <c:v>1.3254639187499994E-6</c:v>
                </c:pt>
                <c:pt idx="1735">
                  <c:v>1.3649126812500001E-6</c:v>
                </c:pt>
                <c:pt idx="1736">
                  <c:v>1.42233095E-6</c:v>
                </c:pt>
                <c:pt idx="1737">
                  <c:v>1.4045140937499999E-6</c:v>
                </c:pt>
                <c:pt idx="1738">
                  <c:v>1.4303809000000003E-6</c:v>
                </c:pt>
                <c:pt idx="1739">
                  <c:v>1.47417896875E-6</c:v>
                </c:pt>
                <c:pt idx="1740">
                  <c:v>1.5389603937499998E-6</c:v>
                </c:pt>
                <c:pt idx="1741">
                  <c:v>1.5320931374999996E-6</c:v>
                </c:pt>
                <c:pt idx="1742">
                  <c:v>1.5327035812499996E-6</c:v>
                </c:pt>
                <c:pt idx="1743">
                  <c:v>1.5636445687499999E-6</c:v>
                </c:pt>
                <c:pt idx="1744">
                  <c:v>1.5989347624999999E-6</c:v>
                </c:pt>
                <c:pt idx="1745">
                  <c:v>1.6481503812499997E-6</c:v>
                </c:pt>
                <c:pt idx="1746">
                  <c:v>1.6808844624999996E-6</c:v>
                </c:pt>
                <c:pt idx="1747">
                  <c:v>1.6965266749999999E-6</c:v>
                </c:pt>
                <c:pt idx="1748">
                  <c:v>1.7509690375000002E-6</c:v>
                </c:pt>
                <c:pt idx="1749">
                  <c:v>1.7857632687500007E-6</c:v>
                </c:pt>
                <c:pt idx="1750">
                  <c:v>1.7809943687499999E-6</c:v>
                </c:pt>
                <c:pt idx="1751">
                  <c:v>1.7980862312500002E-6</c:v>
                </c:pt>
                <c:pt idx="1752">
                  <c:v>1.8342921125000003E-6</c:v>
                </c:pt>
                <c:pt idx="1753">
                  <c:v>1.8568016062500004E-6</c:v>
                </c:pt>
                <c:pt idx="1754">
                  <c:v>1.8907564312500001E-6</c:v>
                </c:pt>
                <c:pt idx="1755">
                  <c:v>1.9605358562500002E-6</c:v>
                </c:pt>
                <c:pt idx="1756">
                  <c:v>1.9884247000000001E-6</c:v>
                </c:pt>
                <c:pt idx="1757">
                  <c:v>1.9631302937499998E-6</c:v>
                </c:pt>
                <c:pt idx="1758">
                  <c:v>2.0730450437500002E-6</c:v>
                </c:pt>
                <c:pt idx="1759">
                  <c:v>2.0826211874999998E-6</c:v>
                </c:pt>
                <c:pt idx="1760">
                  <c:v>2.0709845999999998E-6</c:v>
                </c:pt>
                <c:pt idx="1761">
                  <c:v>2.1173391187499997E-6</c:v>
                </c:pt>
                <c:pt idx="1762">
                  <c:v>2.1303869375000001E-6</c:v>
                </c:pt>
                <c:pt idx="1763">
                  <c:v>2.2108103125E-6</c:v>
                </c:pt>
                <c:pt idx="1764">
                  <c:v>2.2291615687499999E-6</c:v>
                </c:pt>
                <c:pt idx="1765">
                  <c:v>2.2654056249999999E-6</c:v>
                </c:pt>
                <c:pt idx="1766">
                  <c:v>2.28375625E-6</c:v>
                </c:pt>
                <c:pt idx="1767">
                  <c:v>2.2975290562500001E-6</c:v>
                </c:pt>
                <c:pt idx="1768">
                  <c:v>2.3139342249999999E-6</c:v>
                </c:pt>
                <c:pt idx="1769">
                  <c:v>2.3335061562500002E-6</c:v>
                </c:pt>
                <c:pt idx="1770">
                  <c:v>2.3983257812499999E-6</c:v>
                </c:pt>
                <c:pt idx="1771">
                  <c:v>2.4065663874999998E-6</c:v>
                </c:pt>
                <c:pt idx="1772">
                  <c:v>2.4413608000000001E-6</c:v>
                </c:pt>
                <c:pt idx="1773">
                  <c:v>2.4748961062499999E-6</c:v>
                </c:pt>
                <c:pt idx="1774">
                  <c:v>2.528613625E-6</c:v>
                </c:pt>
                <c:pt idx="1775">
                  <c:v>2.5791263000000001E-6</c:v>
                </c:pt>
                <c:pt idx="1776">
                  <c:v>2.5914495375000001E-6</c:v>
                </c:pt>
                <c:pt idx="1777">
                  <c:v>2.6070534999999999E-6</c:v>
                </c:pt>
                <c:pt idx="1778">
                  <c:v>2.6192621125E-6</c:v>
                </c:pt>
                <c:pt idx="1779">
                  <c:v>2.66641728125E-6</c:v>
                </c:pt>
                <c:pt idx="1780">
                  <c:v>2.6860654375E-6</c:v>
                </c:pt>
                <c:pt idx="1781">
                  <c:v>2.7106349249999999E-6</c:v>
                </c:pt>
                <c:pt idx="1782">
                  <c:v>2.7639710625000001E-6</c:v>
                </c:pt>
                <c:pt idx="1783">
                  <c:v>2.7736616875E-6</c:v>
                </c:pt>
                <c:pt idx="1784">
                  <c:v>2.8513001875000002E-6</c:v>
                </c:pt>
                <c:pt idx="1785">
                  <c:v>2.9187522500000001E-6</c:v>
                </c:pt>
                <c:pt idx="1786">
                  <c:v>2.8955180624999999E-6</c:v>
                </c:pt>
                <c:pt idx="1787">
                  <c:v>2.8929235625000002E-6</c:v>
                </c:pt>
                <c:pt idx="1788">
                  <c:v>2.96037575E-6</c:v>
                </c:pt>
                <c:pt idx="1789">
                  <c:v>2.9548436875E-6</c:v>
                </c:pt>
                <c:pt idx="1790">
                  <c:v>3.0020375000000003E-6</c:v>
                </c:pt>
                <c:pt idx="1791">
                  <c:v>3.0421729375E-6</c:v>
                </c:pt>
                <c:pt idx="1792">
                  <c:v>3.0845591249999999E-6</c:v>
                </c:pt>
                <c:pt idx="1793">
                  <c:v>3.0832238749999999E-6</c:v>
                </c:pt>
                <c:pt idx="1794">
                  <c:v>3.1296162499999999E-6</c:v>
                </c:pt>
                <c:pt idx="1795">
                  <c:v>3.1220624374999999E-6</c:v>
                </c:pt>
                <c:pt idx="1796">
                  <c:v>3.1815023750000002E-6</c:v>
                </c:pt>
                <c:pt idx="1797">
                  <c:v>3.2229734375000001E-6</c:v>
                </c:pt>
                <c:pt idx="1798">
                  <c:v>3.2135115624999998E-6</c:v>
                </c:pt>
                <c:pt idx="1799">
                  <c:v>3.2495650625000017E-6</c:v>
                </c:pt>
                <c:pt idx="1800">
                  <c:v>3.3035114999999996E-6</c:v>
                </c:pt>
                <c:pt idx="1801">
                  <c:v>3.3136216875000001E-6</c:v>
                </c:pt>
                <c:pt idx="1802">
                  <c:v>3.3942742500000002E-6</c:v>
                </c:pt>
                <c:pt idx="1803">
                  <c:v>3.4365078750000003E-6</c:v>
                </c:pt>
                <c:pt idx="1804">
                  <c:v>3.4206753124999997E-6</c:v>
                </c:pt>
                <c:pt idx="1805">
                  <c:v>3.4671439375E-6</c:v>
                </c:pt>
                <c:pt idx="1806">
                  <c:v>3.5182668124999999E-6</c:v>
                </c:pt>
                <c:pt idx="1807">
                  <c:v>3.5320396875E-6</c:v>
                </c:pt>
                <c:pt idx="1808">
                  <c:v>3.5353971250000001E-6</c:v>
                </c:pt>
                <c:pt idx="1809">
                  <c:v>3.5777070625000002E-6</c:v>
                </c:pt>
                <c:pt idx="1810">
                  <c:v>3.5914037499999999E-6</c:v>
                </c:pt>
                <c:pt idx="1811">
                  <c:v>3.6882704375000003E-6</c:v>
                </c:pt>
                <c:pt idx="1812">
                  <c:v>3.6991435625000003E-6</c:v>
                </c:pt>
                <c:pt idx="1813">
                  <c:v>3.6951377499999999E-6</c:v>
                </c:pt>
                <c:pt idx="1814">
                  <c:v>3.7448493749999998E-6</c:v>
                </c:pt>
                <c:pt idx="1815">
                  <c:v>3.7925770624999997E-6</c:v>
                </c:pt>
                <c:pt idx="1816">
                  <c:v>3.8387787499999998E-6</c:v>
                </c:pt>
                <c:pt idx="1817">
                  <c:v>3.8757476875E-6</c:v>
                </c:pt>
                <c:pt idx="1818">
                  <c:v>3.9146623124999998E-6</c:v>
                </c:pt>
                <c:pt idx="1819">
                  <c:v>3.9773454374999997E-6</c:v>
                </c:pt>
                <c:pt idx="1820">
                  <c:v>3.920041625000002E-6</c:v>
                </c:pt>
                <c:pt idx="1821">
                  <c:v>3.9802069374999998E-6</c:v>
                </c:pt>
                <c:pt idx="1822">
                  <c:v>4.0797444374999996E-6</c:v>
                </c:pt>
                <c:pt idx="1823">
                  <c:v>4.0355265625000003E-6</c:v>
                </c:pt>
                <c:pt idx="1824">
                  <c:v>4.050367625E-6</c:v>
                </c:pt>
                <c:pt idx="1825">
                  <c:v>4.1384980624999995E-6</c:v>
                </c:pt>
                <c:pt idx="1826">
                  <c:v>4.1581839999999998E-6</c:v>
                </c:pt>
                <c:pt idx="1827">
                  <c:v>4.1908798124999993E-6</c:v>
                </c:pt>
                <c:pt idx="1828">
                  <c:v>4.2687476875000003E-6</c:v>
                </c:pt>
                <c:pt idx="1829">
                  <c:v>4.2979334999999999E-6</c:v>
                </c:pt>
                <c:pt idx="1830">
                  <c:v>4.3417318125000002E-6</c:v>
                </c:pt>
                <c:pt idx="1831">
                  <c:v>4.3245635625E-6</c:v>
                </c:pt>
                <c:pt idx="1832">
                  <c:v>4.3568398125000005E-6</c:v>
                </c:pt>
                <c:pt idx="1833">
                  <c:v>4.4036518749999999E-6</c:v>
                </c:pt>
                <c:pt idx="1834">
                  <c:v>4.4337916875000017E-6</c:v>
                </c:pt>
                <c:pt idx="1835">
                  <c:v>4.4624433750000002E-6</c:v>
                </c:pt>
                <c:pt idx="1836">
                  <c:v>4.5122313750000006E-6</c:v>
                </c:pt>
                <c:pt idx="1837">
                  <c:v>4.5646898749999995E-6</c:v>
                </c:pt>
                <c:pt idx="1838">
                  <c:v>4.5933798749999999E-6</c:v>
                </c:pt>
                <c:pt idx="1839">
                  <c:v>4.6365293749999999E-6</c:v>
                </c:pt>
                <c:pt idx="1840">
                  <c:v>4.6615568125000002E-6</c:v>
                </c:pt>
                <c:pt idx="1841">
                  <c:v>4.7018068125000003E-6</c:v>
                </c:pt>
                <c:pt idx="1842">
                  <c:v>4.726376437500002E-6</c:v>
                </c:pt>
                <c:pt idx="1843">
                  <c:v>4.7495726249999995E-6</c:v>
                </c:pt>
                <c:pt idx="1844">
                  <c:v>4.7769274375000004E-6</c:v>
                </c:pt>
                <c:pt idx="1845">
                  <c:v>4.7952400625000003E-6</c:v>
                </c:pt>
                <c:pt idx="1846">
                  <c:v>4.8574655625E-6</c:v>
                </c:pt>
                <c:pt idx="1847">
                  <c:v>4.8840571249999981E-6</c:v>
                </c:pt>
                <c:pt idx="1848">
                  <c:v>4.9241927500000004E-6</c:v>
                </c:pt>
                <c:pt idx="1849">
                  <c:v>4.9214076874999981E-6</c:v>
                </c:pt>
                <c:pt idx="1850">
                  <c:v>4.9461299375000006E-6</c:v>
                </c:pt>
                <c:pt idx="1851">
                  <c:v>4.9821831874999998E-6</c:v>
                </c:pt>
                <c:pt idx="1852">
                  <c:v>5.0468119375000003E-6</c:v>
                </c:pt>
                <c:pt idx="1853">
                  <c:v>5.1014831874999996E-6</c:v>
                </c:pt>
                <c:pt idx="1854">
                  <c:v>5.1090756874999997E-6</c:v>
                </c:pt>
                <c:pt idx="1855">
                  <c:v>5.1712245624999998E-6</c:v>
                </c:pt>
                <c:pt idx="1856">
                  <c:v>5.1451669375000003E-6</c:v>
                </c:pt>
                <c:pt idx="1857">
                  <c:v>5.2094524375000019E-6</c:v>
                </c:pt>
                <c:pt idx="1858">
                  <c:v>5.2298253125E-6</c:v>
                </c:pt>
                <c:pt idx="1859">
                  <c:v>5.2754929375000017E-6</c:v>
                </c:pt>
                <c:pt idx="1860">
                  <c:v>5.354543000000002E-6</c:v>
                </c:pt>
                <c:pt idx="1861">
                  <c:v>5.3456918125E-6</c:v>
                </c:pt>
                <c:pt idx="1862">
                  <c:v>5.4187901250000002E-6</c:v>
                </c:pt>
                <c:pt idx="1863">
                  <c:v>5.4520967500000001E-6</c:v>
                </c:pt>
                <c:pt idx="1864">
                  <c:v>5.4659076249999996E-6</c:v>
                </c:pt>
                <c:pt idx="1865">
                  <c:v>5.5121473125E-6</c:v>
                </c:pt>
                <c:pt idx="1866">
                  <c:v>5.5237836249999997E-6</c:v>
                </c:pt>
                <c:pt idx="1867">
                  <c:v>5.6240460624999996E-6</c:v>
                </c:pt>
                <c:pt idx="1868">
                  <c:v>5.6104639375E-6</c:v>
                </c:pt>
                <c:pt idx="1869">
                  <c:v>5.674597E-6</c:v>
                </c:pt>
                <c:pt idx="1870">
                  <c:v>5.6601756875000002E-6</c:v>
                </c:pt>
                <c:pt idx="1871">
                  <c:v>5.7066444375E-6</c:v>
                </c:pt>
                <c:pt idx="1872">
                  <c:v>5.7803531249999999E-6</c:v>
                </c:pt>
                <c:pt idx="1873">
                  <c:v>5.7796283749999998E-6</c:v>
                </c:pt>
                <c:pt idx="1874">
                  <c:v>5.843074437499998E-6</c:v>
                </c:pt>
                <c:pt idx="1875">
                  <c:v>5.8525361875000005E-6</c:v>
                </c:pt>
                <c:pt idx="1876">
                  <c:v>5.8976694375000005E-6</c:v>
                </c:pt>
                <c:pt idx="1877">
                  <c:v>5.9371564999999998E-6</c:v>
                </c:pt>
                <c:pt idx="1878">
                  <c:v>5.9684409375000002E-6</c:v>
                </c:pt>
                <c:pt idx="1879">
                  <c:v>5.9835871875000001E-6</c:v>
                </c:pt>
                <c:pt idx="1880">
                  <c:v>6.0571053124999999E-6</c:v>
                </c:pt>
                <c:pt idx="1881">
                  <c:v>6.0797291874999998E-6</c:v>
                </c:pt>
                <c:pt idx="1882">
                  <c:v>6.0885420624999982E-6</c:v>
                </c:pt>
                <c:pt idx="1883">
                  <c:v>6.0919757500000006E-6</c:v>
                </c:pt>
                <c:pt idx="1884">
                  <c:v>6.1615644375000002E-6</c:v>
                </c:pt>
                <c:pt idx="1885">
                  <c:v>6.1697288750000002E-6</c:v>
                </c:pt>
                <c:pt idx="1886">
                  <c:v>6.2563331249999995E-6</c:v>
                </c:pt>
                <c:pt idx="1887">
                  <c:v>6.3341245000000004E-6</c:v>
                </c:pt>
                <c:pt idx="1888">
                  <c:v>6.3219157500000002E-6</c:v>
                </c:pt>
                <c:pt idx="1889">
                  <c:v>6.3293173124999983E-6</c:v>
                </c:pt>
                <c:pt idx="1890">
                  <c:v>6.3593806874999997E-6</c:v>
                </c:pt>
                <c:pt idx="1891">
                  <c:v>6.413899187499997E-6</c:v>
                </c:pt>
                <c:pt idx="1892">
                  <c:v>6.4391941249999973E-6</c:v>
                </c:pt>
                <c:pt idx="1893">
                  <c:v>6.4834879999999995E-6</c:v>
                </c:pt>
                <c:pt idx="1894">
                  <c:v>6.5333519374999998E-6</c:v>
                </c:pt>
                <c:pt idx="1895">
                  <c:v>6.5592185624999985E-6</c:v>
                </c:pt>
                <c:pt idx="1896">
                  <c:v>6.5802788750000009E-6</c:v>
                </c:pt>
                <c:pt idx="1897">
                  <c:v>6.6267090624999998E-6</c:v>
                </c:pt>
                <c:pt idx="1898">
                  <c:v>6.6383075000000001E-6</c:v>
                </c:pt>
                <c:pt idx="1899">
                  <c:v>6.6799688750000003E-6</c:v>
                </c:pt>
                <c:pt idx="1900">
                  <c:v>6.7387225624999983E-6</c:v>
                </c:pt>
                <c:pt idx="1901">
                  <c:v>6.7290699374999978E-6</c:v>
                </c:pt>
                <c:pt idx="1902">
                  <c:v>6.7903415624999983E-6</c:v>
                </c:pt>
                <c:pt idx="1903">
                  <c:v>6.7898073124999994E-6</c:v>
                </c:pt>
                <c:pt idx="1904">
                  <c:v>6.8218166249999993E-6</c:v>
                </c:pt>
                <c:pt idx="1905">
                  <c:v>6.8354748749999996E-6</c:v>
                </c:pt>
                <c:pt idx="1906">
                  <c:v>6.9248638749999999E-6</c:v>
                </c:pt>
                <c:pt idx="1907">
                  <c:v>6.9392093749999985E-6</c:v>
                </c:pt>
                <c:pt idx="1908">
                  <c:v>6.9459236250000003E-6</c:v>
                </c:pt>
                <c:pt idx="1909">
                  <c:v>7.0060888125000004E-6</c:v>
                </c:pt>
                <c:pt idx="1910">
                  <c:v>6.9889587500000008E-6</c:v>
                </c:pt>
                <c:pt idx="1911">
                  <c:v>7.0462625624999986E-6</c:v>
                </c:pt>
                <c:pt idx="1912">
                  <c:v>7.0988736875000017E-6</c:v>
                </c:pt>
                <c:pt idx="1913">
                  <c:v>7.1425191874999994E-6</c:v>
                </c:pt>
                <c:pt idx="1914">
                  <c:v>7.1431295625000007E-6</c:v>
                </c:pt>
                <c:pt idx="1915">
                  <c:v>7.1765884374999996E-6</c:v>
                </c:pt>
                <c:pt idx="1916">
                  <c:v>7.1881103124999993E-6</c:v>
                </c:pt>
                <c:pt idx="1917">
                  <c:v>7.2569360000000001E-6</c:v>
                </c:pt>
                <c:pt idx="1918">
                  <c:v>7.3157275000000029E-6</c:v>
                </c:pt>
                <c:pt idx="1919">
                  <c:v>7.3184744374999991E-6</c:v>
                </c:pt>
                <c:pt idx="1920">
                  <c:v>7.3606319999999986E-6</c:v>
                </c:pt>
                <c:pt idx="1921">
                  <c:v>7.3676138750000009E-6</c:v>
                </c:pt>
                <c:pt idx="1922">
                  <c:v>7.3975246875000021E-6</c:v>
                </c:pt>
                <c:pt idx="1923">
                  <c:v>7.4466255624999978E-6</c:v>
                </c:pt>
                <c:pt idx="1924">
                  <c:v>7.4521197500000017E-6</c:v>
                </c:pt>
                <c:pt idx="1925">
                  <c:v>7.4937049374999997E-6</c:v>
                </c:pt>
                <c:pt idx="1926">
                  <c:v>7.5162906250000005E-6</c:v>
                </c:pt>
                <c:pt idx="1927">
                  <c:v>7.5701224374999999E-6</c:v>
                </c:pt>
                <c:pt idx="1928">
                  <c:v>7.6007965624999995E-6</c:v>
                </c:pt>
                <c:pt idx="1929">
                  <c:v>7.6102580625000005E-6</c:v>
                </c:pt>
                <c:pt idx="1930">
                  <c:v>7.6233821250000008E-6</c:v>
                </c:pt>
                <c:pt idx="1931">
                  <c:v>7.673132000000002E-6</c:v>
                </c:pt>
                <c:pt idx="1932">
                  <c:v>7.7337168749999971E-6</c:v>
                </c:pt>
                <c:pt idx="1933">
                  <c:v>7.7228816875000022E-6</c:v>
                </c:pt>
                <c:pt idx="1934">
                  <c:v>7.7802615625000018E-6</c:v>
                </c:pt>
                <c:pt idx="1935">
                  <c:v>7.8463404375000025E-6</c:v>
                </c:pt>
                <c:pt idx="1936">
                  <c:v>7.8327966249999972E-6</c:v>
                </c:pt>
                <c:pt idx="1937">
                  <c:v>7.8696127499999999E-6</c:v>
                </c:pt>
                <c:pt idx="1938">
                  <c:v>7.9289004375000012E-6</c:v>
                </c:pt>
                <c:pt idx="1939">
                  <c:v>7.9323339375000002E-6</c:v>
                </c:pt>
                <c:pt idx="1940">
                  <c:v>8.0081795625000027E-6</c:v>
                </c:pt>
                <c:pt idx="1941">
                  <c:v>8.042172625E-6</c:v>
                </c:pt>
                <c:pt idx="1942">
                  <c:v>8.0414096249999977E-6</c:v>
                </c:pt>
                <c:pt idx="1943">
                  <c:v>8.0946312500000009E-6</c:v>
                </c:pt>
                <c:pt idx="1944">
                  <c:v>8.1062292500000021E-6</c:v>
                </c:pt>
                <c:pt idx="1945">
                  <c:v>8.1431219375000021E-6</c:v>
                </c:pt>
                <c:pt idx="1946">
                  <c:v>8.1519733125000008E-6</c:v>
                </c:pt>
                <c:pt idx="1947">
                  <c:v>8.1990140000000023E-6</c:v>
                </c:pt>
                <c:pt idx="1948">
                  <c:v>8.2235835625E-6</c:v>
                </c:pt>
                <c:pt idx="1949">
                  <c:v>8.2494124375000004E-6</c:v>
                </c:pt>
                <c:pt idx="1950">
                  <c:v>8.2890900625000007E-6</c:v>
                </c:pt>
                <c:pt idx="1951">
                  <c:v>8.357305125000002E-6</c:v>
                </c:pt>
                <c:pt idx="1952">
                  <c:v>8.368903187500003E-6</c:v>
                </c:pt>
                <c:pt idx="1953">
                  <c:v>8.3456307499999993E-6</c:v>
                </c:pt>
                <c:pt idx="1954">
                  <c:v>8.4418109375000014E-6</c:v>
                </c:pt>
                <c:pt idx="1955">
                  <c:v>8.3886657499999978E-6</c:v>
                </c:pt>
                <c:pt idx="1956">
                  <c:v>8.4192253750000009E-6</c:v>
                </c:pt>
                <c:pt idx="1957">
                  <c:v>8.5054098125000031E-6</c:v>
                </c:pt>
                <c:pt idx="1958">
                  <c:v>8.5182669374999977E-6</c:v>
                </c:pt>
                <c:pt idx="1959">
                  <c:v>8.5448587500000006E-6</c:v>
                </c:pt>
                <c:pt idx="1960">
                  <c:v>8.5898775000000007E-6</c:v>
                </c:pt>
                <c:pt idx="1961">
                  <c:v>8.6225734999999986E-6</c:v>
                </c:pt>
                <c:pt idx="1962">
                  <c:v>8.6396655000000003E-6</c:v>
                </c:pt>
                <c:pt idx="1963">
                  <c:v>8.7241712499999999E-6</c:v>
                </c:pt>
                <c:pt idx="1964">
                  <c:v>8.7378678124999997E-6</c:v>
                </c:pt>
                <c:pt idx="1965">
                  <c:v>8.769228312500001E-6</c:v>
                </c:pt>
                <c:pt idx="1966">
                  <c:v>8.7733106250000011E-6</c:v>
                </c:pt>
                <c:pt idx="1967">
                  <c:v>8.825272937499998E-6</c:v>
                </c:pt>
                <c:pt idx="1968">
                  <c:v>8.8082192500000008E-6</c:v>
                </c:pt>
                <c:pt idx="1969">
                  <c:v>8.8333993125000036E-6</c:v>
                </c:pt>
                <c:pt idx="1970">
                  <c:v>8.885285625000001E-6</c:v>
                </c:pt>
                <c:pt idx="1971">
                  <c:v>8.9473583125000006E-6</c:v>
                </c:pt>
                <c:pt idx="1972">
                  <c:v>8.9609401874999996E-6</c:v>
                </c:pt>
                <c:pt idx="1973">
                  <c:v>9.0053868750000001E-6</c:v>
                </c:pt>
                <c:pt idx="1974">
                  <c:v>9.0653231874999982E-6</c:v>
                </c:pt>
                <c:pt idx="1975">
                  <c:v>9.0639877499999998E-6</c:v>
                </c:pt>
                <c:pt idx="1976">
                  <c:v>9.0564338750000004E-6</c:v>
                </c:pt>
                <c:pt idx="1977">
                  <c:v>9.0919530624999999E-6</c:v>
                </c:pt>
                <c:pt idx="1978">
                  <c:v>9.1757721250000024E-6</c:v>
                </c:pt>
                <c:pt idx="1979">
                  <c:v>9.2589806874999999E-6</c:v>
                </c:pt>
                <c:pt idx="1980">
                  <c:v>9.252876375000002E-6</c:v>
                </c:pt>
                <c:pt idx="1981">
                  <c:v>9.2946143124999978E-6</c:v>
                </c:pt>
                <c:pt idx="1982">
                  <c:v>9.2924398749999975E-6</c:v>
                </c:pt>
                <c:pt idx="1983">
                  <c:v>9.3531771250000004E-6</c:v>
                </c:pt>
                <c:pt idx="1984">
                  <c:v>9.3791202500000018E-6</c:v>
                </c:pt>
                <c:pt idx="1985">
                  <c:v>9.3865596875000027E-6</c:v>
                </c:pt>
                <c:pt idx="1986">
                  <c:v>9.4867460000000027E-6</c:v>
                </c:pt>
                <c:pt idx="1987">
                  <c:v>9.5025407500000041E-6</c:v>
                </c:pt>
                <c:pt idx="1988">
                  <c:v>9.5392425624999977E-6</c:v>
                </c:pt>
                <c:pt idx="1989">
                  <c:v>9.5694585000000003E-6</c:v>
                </c:pt>
                <c:pt idx="1990">
                  <c:v>9.6157365625000031E-6</c:v>
                </c:pt>
                <c:pt idx="1991">
                  <c:v>9.6395430625000005E-6</c:v>
                </c:pt>
                <c:pt idx="1992">
                  <c:v>9.6492338125000011E-6</c:v>
                </c:pt>
                <c:pt idx="1993">
                  <c:v>9.6942526250000009E-6</c:v>
                </c:pt>
                <c:pt idx="1994">
                  <c:v>9.7617047499999997E-6</c:v>
                </c:pt>
                <c:pt idx="1995">
                  <c:v>9.7869993125000041E-6</c:v>
                </c:pt>
                <c:pt idx="1996">
                  <c:v>9.8053501249999987E-6</c:v>
                </c:pt>
                <c:pt idx="1997">
                  <c:v>9.8041295000000006E-6</c:v>
                </c:pt>
                <c:pt idx="1998">
                  <c:v>9.8599833124999977E-6</c:v>
                </c:pt>
                <c:pt idx="1999">
                  <c:v>9.909122562500001E-6</c:v>
                </c:pt>
                <c:pt idx="2000">
                  <c:v>9.9506318750000006E-6</c:v>
                </c:pt>
                <c:pt idx="2001">
                  <c:v>9.9732176249999987E-6</c:v>
                </c:pt>
                <c:pt idx="2002">
                  <c:v>1.0004615937499998E-5</c:v>
                </c:pt>
                <c:pt idx="2003">
                  <c:v>1.0050207250000002E-5</c:v>
                </c:pt>
                <c:pt idx="2004">
                  <c:v>1.0084429374999996E-5</c:v>
                </c:pt>
                <c:pt idx="2005">
                  <c:v>1.0128685437500002E-5</c:v>
                </c:pt>
                <c:pt idx="2006">
                  <c:v>1.0181258187500001E-5</c:v>
                </c:pt>
                <c:pt idx="2007">
                  <c:v>1.0178435062499996E-5</c:v>
                </c:pt>
                <c:pt idx="2008">
                  <c:v>1.02208216875E-5</c:v>
                </c:pt>
                <c:pt idx="2009">
                  <c:v>1.0260232187500001E-5</c:v>
                </c:pt>
                <c:pt idx="2010">
                  <c:v>1.0322495499999998E-5</c:v>
                </c:pt>
                <c:pt idx="2011">
                  <c:v>1.0415165874999999E-5</c:v>
                </c:pt>
                <c:pt idx="2012">
                  <c:v>1.04001723125E-5</c:v>
                </c:pt>
                <c:pt idx="2013">
                  <c:v>1.0403605937499998E-5</c:v>
                </c:pt>
                <c:pt idx="2014">
                  <c:v>1.0476742625000002E-5</c:v>
                </c:pt>
                <c:pt idx="2015">
                  <c:v>1.04594980625E-5</c:v>
                </c:pt>
                <c:pt idx="2016">
                  <c:v>1.0559112125000001E-5</c:v>
                </c:pt>
                <c:pt idx="2017">
                  <c:v>1.0560523750000002E-5</c:v>
                </c:pt>
                <c:pt idx="2018">
                  <c:v>1.059375375E-5</c:v>
                </c:pt>
                <c:pt idx="2019">
                  <c:v>1.0598026624999998E-5</c:v>
                </c:pt>
                <c:pt idx="2020">
                  <c:v>1.0683219124999999E-5</c:v>
                </c:pt>
                <c:pt idx="2021">
                  <c:v>1.0707827250000002E-5</c:v>
                </c:pt>
                <c:pt idx="2022">
                  <c:v>1.0765206999999999E-5</c:v>
                </c:pt>
                <c:pt idx="2023">
                  <c:v>1.0799963125E-5</c:v>
                </c:pt>
                <c:pt idx="2024">
                  <c:v>1.07848553125E-5</c:v>
                </c:pt>
                <c:pt idx="2025">
                  <c:v>1.0842845687499999E-5</c:v>
                </c:pt>
                <c:pt idx="2026">
                  <c:v>1.0894655562500004E-5</c:v>
                </c:pt>
                <c:pt idx="2027">
                  <c:v>1.0904956500000001E-5</c:v>
                </c:pt>
                <c:pt idx="2028">
                  <c:v>1.0979352312499999E-5</c:v>
                </c:pt>
                <c:pt idx="2029">
                  <c:v>1.0980687437500001E-5</c:v>
                </c:pt>
                <c:pt idx="2030">
                  <c:v>1.1010026062500004E-5</c:v>
                </c:pt>
                <c:pt idx="2031">
                  <c:v>1.1083048312499999E-5</c:v>
                </c:pt>
                <c:pt idx="2032">
                  <c:v>1.1123946999999999E-5</c:v>
                </c:pt>
                <c:pt idx="2033">
                  <c:v>1.113691825E-5</c:v>
                </c:pt>
                <c:pt idx="2034">
                  <c:v>1.1186820562499997E-5</c:v>
                </c:pt>
                <c:pt idx="2035">
                  <c:v>1.1218753624999999E-5</c:v>
                </c:pt>
                <c:pt idx="2036">
                  <c:v>1.1267282249999999E-5</c:v>
                </c:pt>
                <c:pt idx="2037">
                  <c:v>1.13169559375E-5</c:v>
                </c:pt>
                <c:pt idx="2038">
                  <c:v>1.1351025374999997E-5</c:v>
                </c:pt>
                <c:pt idx="2039">
                  <c:v>1.1387269250000001E-5</c:v>
                </c:pt>
                <c:pt idx="2040">
                  <c:v>1.1427481312499999E-5</c:v>
                </c:pt>
                <c:pt idx="2041">
                  <c:v>1.1516031062500002E-5</c:v>
                </c:pt>
                <c:pt idx="2042">
                  <c:v>1.1514733999999998E-5</c:v>
                </c:pt>
                <c:pt idx="2043">
                  <c:v>1.1536594750000001E-5</c:v>
                </c:pt>
                <c:pt idx="2044">
                  <c:v>1.1589816312500003E-5</c:v>
                </c:pt>
                <c:pt idx="2045">
                  <c:v>1.1593288062500002E-5</c:v>
                </c:pt>
                <c:pt idx="2046">
                  <c:v>1.1634797062500001E-5</c:v>
                </c:pt>
                <c:pt idx="2047">
                  <c:v>1.1717433500000001E-5</c:v>
                </c:pt>
                <c:pt idx="2048">
                  <c:v>1.1745322124999995E-5</c:v>
                </c:pt>
                <c:pt idx="2049">
                  <c:v>1.1827882624999999E-5</c:v>
                </c:pt>
                <c:pt idx="2050">
                  <c:v>1.1855733437500003E-5</c:v>
                </c:pt>
                <c:pt idx="2051">
                  <c:v>1.1909717874999999E-5</c:v>
                </c:pt>
                <c:pt idx="2052">
                  <c:v>1.1911205750000001E-5</c:v>
                </c:pt>
                <c:pt idx="2053">
                  <c:v>1.1978619624999997E-5</c:v>
                </c:pt>
                <c:pt idx="2054">
                  <c:v>1.1960192375000003E-5</c:v>
                </c:pt>
                <c:pt idx="2055">
                  <c:v>1.20665971875E-5</c:v>
                </c:pt>
                <c:pt idx="2056">
                  <c:v>1.20155123125E-5</c:v>
                </c:pt>
                <c:pt idx="2057">
                  <c:v>1.2091853687499999E-5</c:v>
                </c:pt>
                <c:pt idx="2058">
                  <c:v>1.2145036875E-5</c:v>
                </c:pt>
                <c:pt idx="2059">
                  <c:v>1.2166897812500002E-5</c:v>
                </c:pt>
                <c:pt idx="2060">
                  <c:v>1.2190094125E-5</c:v>
                </c:pt>
                <c:pt idx="2061">
                  <c:v>1.2245337875000001E-5</c:v>
                </c:pt>
                <c:pt idx="2062">
                  <c:v>1.2281467437499999E-5</c:v>
                </c:pt>
                <c:pt idx="2063">
                  <c:v>1.2307448625000001E-5</c:v>
                </c:pt>
                <c:pt idx="2064">
                  <c:v>1.2370932812499998E-5</c:v>
                </c:pt>
                <c:pt idx="2065">
                  <c:v>1.23667360625E-5</c:v>
                </c:pt>
                <c:pt idx="2066">
                  <c:v>1.2416600375000001E-5</c:v>
                </c:pt>
                <c:pt idx="2067">
                  <c:v>1.2412289187499997E-5</c:v>
                </c:pt>
                <c:pt idx="2068">
                  <c:v>1.2458872312500001E-5</c:v>
                </c:pt>
                <c:pt idx="2069">
                  <c:v>1.25325051875E-5</c:v>
                </c:pt>
                <c:pt idx="2070">
                  <c:v>1.2507820874999997E-5</c:v>
                </c:pt>
                <c:pt idx="2071">
                  <c:v>1.25959128125E-5</c:v>
                </c:pt>
                <c:pt idx="2072">
                  <c:v>1.2617621249999997E-5</c:v>
                </c:pt>
                <c:pt idx="2073">
                  <c:v>1.2656574125E-5</c:v>
                </c:pt>
                <c:pt idx="2074">
                  <c:v>1.2727498125000002E-5</c:v>
                </c:pt>
                <c:pt idx="2075">
                  <c:v>1.2730245125E-5</c:v>
                </c:pt>
                <c:pt idx="2076">
                  <c:v>1.2807349437500003E-5</c:v>
                </c:pt>
                <c:pt idx="2077">
                  <c:v>1.2822304749999997E-5</c:v>
                </c:pt>
                <c:pt idx="2078">
                  <c:v>1.2830545750000002E-5</c:v>
                </c:pt>
                <c:pt idx="2079">
                  <c:v>1.2843631750000004E-5</c:v>
                </c:pt>
                <c:pt idx="2080">
                  <c:v>1.2862593124999998E-5</c:v>
                </c:pt>
                <c:pt idx="2081">
                  <c:v>1.2924742124999999E-5</c:v>
                </c:pt>
                <c:pt idx="2082">
                  <c:v>1.2981359250000003E-5</c:v>
                </c:pt>
                <c:pt idx="2083">
                  <c:v>1.29710961875E-5</c:v>
                </c:pt>
                <c:pt idx="2084">
                  <c:v>1.30447670625E-5</c:v>
                </c:pt>
                <c:pt idx="2085">
                  <c:v>1.302431775E-5</c:v>
                </c:pt>
                <c:pt idx="2086">
                  <c:v>1.3059837125000001E-5</c:v>
                </c:pt>
                <c:pt idx="2087">
                  <c:v>1.3097950250000003E-5</c:v>
                </c:pt>
                <c:pt idx="2088">
                  <c:v>1.3159450812500003E-5</c:v>
                </c:pt>
                <c:pt idx="2089">
                  <c:v>1.3177763625000001E-5</c:v>
                </c:pt>
                <c:pt idx="2090">
                  <c:v>1.3190048562500002E-5</c:v>
                </c:pt>
                <c:pt idx="2091">
                  <c:v>1.3226941000000003E-5</c:v>
                </c:pt>
                <c:pt idx="2092">
                  <c:v>1.3284664187500003E-5</c:v>
                </c:pt>
                <c:pt idx="2093">
                  <c:v>1.3260285625000006E-5</c:v>
                </c:pt>
                <c:pt idx="2094">
                  <c:v>1.3333956374999996E-5</c:v>
                </c:pt>
                <c:pt idx="2095">
                  <c:v>1.3321061125E-5</c:v>
                </c:pt>
                <c:pt idx="2096">
                  <c:v>1.3381760312500001E-5</c:v>
                </c:pt>
                <c:pt idx="2097">
                  <c:v>1.3426054375000001E-5</c:v>
                </c:pt>
                <c:pt idx="2098">
                  <c:v>1.3475079250000004E-5</c:v>
                </c:pt>
                <c:pt idx="2099">
                  <c:v>1.3554243937500002E-5</c:v>
                </c:pt>
                <c:pt idx="2100">
                  <c:v>1.3539326500000003E-5</c:v>
                </c:pt>
                <c:pt idx="2101">
                  <c:v>1.3631309999999998E-5</c:v>
                </c:pt>
                <c:pt idx="2102">
                  <c:v>1.3620322500000001E-5</c:v>
                </c:pt>
                <c:pt idx="2103">
                  <c:v>1.3724781687499998E-5</c:v>
                </c:pt>
                <c:pt idx="2104">
                  <c:v>1.3781513312499999E-5</c:v>
                </c:pt>
                <c:pt idx="2105">
                  <c:v>1.37581644375E-5</c:v>
                </c:pt>
                <c:pt idx="2106">
                  <c:v>1.3795743937500003E-5</c:v>
                </c:pt>
                <c:pt idx="2107">
                  <c:v>1.386468375E-5</c:v>
                </c:pt>
                <c:pt idx="2108">
                  <c:v>1.3913746937500002E-5</c:v>
                </c:pt>
                <c:pt idx="2109">
                  <c:v>1.3932860625000002E-5</c:v>
                </c:pt>
                <c:pt idx="2110">
                  <c:v>1.3979939812500002E-5</c:v>
                </c:pt>
                <c:pt idx="2111">
                  <c:v>1.4009278375000002E-5</c:v>
                </c:pt>
                <c:pt idx="2112">
                  <c:v>1.4029537187500001E-5</c:v>
                </c:pt>
                <c:pt idx="2113">
                  <c:v>1.4074746937500001E-5</c:v>
                </c:pt>
                <c:pt idx="2114">
                  <c:v>1.4099201875E-5</c:v>
                </c:pt>
                <c:pt idx="2115">
                  <c:v>1.4172949000000002E-5</c:v>
                </c:pt>
                <c:pt idx="2116">
                  <c:v>1.4224720937499999E-5</c:v>
                </c:pt>
                <c:pt idx="2117">
                  <c:v>1.4204996124999999E-5</c:v>
                </c:pt>
                <c:pt idx="2118">
                  <c:v>1.4230939562500004E-5</c:v>
                </c:pt>
                <c:pt idx="2119">
                  <c:v>1.4291066124999998E-5</c:v>
                </c:pt>
                <c:pt idx="2120">
                  <c:v>1.4269891999999998E-5</c:v>
                </c:pt>
                <c:pt idx="2121">
                  <c:v>1.4307319000000005E-5</c:v>
                </c:pt>
                <c:pt idx="2122">
                  <c:v>1.4368056187500003E-5</c:v>
                </c:pt>
                <c:pt idx="2123">
                  <c:v>1.4335970937500002E-5</c:v>
                </c:pt>
                <c:pt idx="2124">
                  <c:v>1.4478505375000003E-5</c:v>
                </c:pt>
                <c:pt idx="2125">
                  <c:v>1.4505898187499997E-5</c:v>
                </c:pt>
                <c:pt idx="2126">
                  <c:v>1.4576135000000002E-5</c:v>
                </c:pt>
                <c:pt idx="2127">
                  <c:v>1.4614973749999998E-5</c:v>
                </c:pt>
                <c:pt idx="2128">
                  <c:v>1.4632675937500003E-5</c:v>
                </c:pt>
                <c:pt idx="2129">
                  <c:v>1.4706385125000002E-5</c:v>
                </c:pt>
                <c:pt idx="2130">
                  <c:v>1.4753387499999996E-5</c:v>
                </c:pt>
                <c:pt idx="2131">
                  <c:v>1.4718593374999994E-5</c:v>
                </c:pt>
                <c:pt idx="2132">
                  <c:v>1.4779902937500002E-5</c:v>
                </c:pt>
                <c:pt idx="2133">
                  <c:v>1.4768991875000001E-5</c:v>
                </c:pt>
                <c:pt idx="2134">
                  <c:v>1.4803099250000002E-5</c:v>
                </c:pt>
                <c:pt idx="2135">
                  <c:v>1.4848232499999997E-5</c:v>
                </c:pt>
                <c:pt idx="2136">
                  <c:v>1.4914959812500002E-5</c:v>
                </c:pt>
                <c:pt idx="2137">
                  <c:v>1.4955248250000006E-5</c:v>
                </c:pt>
                <c:pt idx="2138">
                  <c:v>1.4988058249999997E-5</c:v>
                </c:pt>
                <c:pt idx="2139">
                  <c:v>1.4978520500000002E-5</c:v>
                </c:pt>
                <c:pt idx="2140">
                  <c:v>1.5027010937500001E-5</c:v>
                </c:pt>
                <c:pt idx="2141">
                  <c:v>1.50623394375E-5</c:v>
                </c:pt>
                <c:pt idx="2142">
                  <c:v>1.5075273062500002E-5</c:v>
                </c:pt>
                <c:pt idx="2143">
                  <c:v>1.5101902750000003E-5</c:v>
                </c:pt>
                <c:pt idx="2144">
                  <c:v>1.5160656187499998E-5</c:v>
                </c:pt>
                <c:pt idx="2145">
                  <c:v>1.5169469187499999E-5</c:v>
                </c:pt>
                <c:pt idx="2146">
                  <c:v>1.5191330125000001E-5</c:v>
                </c:pt>
                <c:pt idx="2147">
                  <c:v>1.5249893062499998E-5</c:v>
                </c:pt>
                <c:pt idx="2148">
                  <c:v>1.5292203374999999E-5</c:v>
                </c:pt>
                <c:pt idx="2149">
                  <c:v>1.53372601875E-5</c:v>
                </c:pt>
                <c:pt idx="2150">
                  <c:v>1.53332163125E-5</c:v>
                </c:pt>
                <c:pt idx="2151">
                  <c:v>1.5381668499999999E-5</c:v>
                </c:pt>
                <c:pt idx="2152">
                  <c:v>1.5436225437500003E-5</c:v>
                </c:pt>
                <c:pt idx="2153">
                  <c:v>1.5460184812499998E-5</c:v>
                </c:pt>
                <c:pt idx="2154">
                  <c:v>1.5501731687500007E-5</c:v>
                </c:pt>
                <c:pt idx="2155">
                  <c:v>1.55227914375E-5</c:v>
                </c:pt>
                <c:pt idx="2156">
                  <c:v>1.5556975187500001E-5</c:v>
                </c:pt>
                <c:pt idx="2157">
                  <c:v>1.5561095937500002E-5</c:v>
                </c:pt>
                <c:pt idx="2158">
                  <c:v>1.5588374312500002E-5</c:v>
                </c:pt>
                <c:pt idx="2159">
                  <c:v>1.5646326375000003E-5</c:v>
                </c:pt>
                <c:pt idx="2160">
                  <c:v>1.5702981562500001E-5</c:v>
                </c:pt>
                <c:pt idx="2161">
                  <c:v>1.5740370374999999E-5</c:v>
                </c:pt>
                <c:pt idx="2162">
                  <c:v>1.5773218687499997E-5</c:v>
                </c:pt>
                <c:pt idx="2163">
                  <c:v>1.5805227937499999E-5</c:v>
                </c:pt>
                <c:pt idx="2164">
                  <c:v>1.5790348812499998E-5</c:v>
                </c:pt>
                <c:pt idx="2165">
                  <c:v>1.5853642437500003E-5</c:v>
                </c:pt>
                <c:pt idx="2166">
                  <c:v>1.59320439375E-5</c:v>
                </c:pt>
                <c:pt idx="2167">
                  <c:v>1.5923879687499995E-5</c:v>
                </c:pt>
                <c:pt idx="2168">
                  <c:v>1.5963442875000005E-5</c:v>
                </c:pt>
                <c:pt idx="2169">
                  <c:v>1.6069924062500002E-5</c:v>
                </c:pt>
                <c:pt idx="2170">
                  <c:v>1.6039135562500001E-5</c:v>
                </c:pt>
                <c:pt idx="2171">
                  <c:v>1.6090411937500001E-5</c:v>
                </c:pt>
                <c:pt idx="2172">
                  <c:v>1.6110784750000005E-5</c:v>
                </c:pt>
                <c:pt idx="2173">
                  <c:v>1.6124480937500003E-5</c:v>
                </c:pt>
                <c:pt idx="2174">
                  <c:v>1.6216617125000003E-5</c:v>
                </c:pt>
                <c:pt idx="2175">
                  <c:v>1.6203569374999999E-5</c:v>
                </c:pt>
                <c:pt idx="2176">
                  <c:v>1.6264191562499999E-5</c:v>
                </c:pt>
                <c:pt idx="2177">
                  <c:v>1.6370101124999997E-5</c:v>
                </c:pt>
                <c:pt idx="2178">
                  <c:v>1.6351712062499997E-5</c:v>
                </c:pt>
                <c:pt idx="2179">
                  <c:v>1.6428053249999997E-5</c:v>
                </c:pt>
                <c:pt idx="2180">
                  <c:v>1.6415539812500002E-5</c:v>
                </c:pt>
                <c:pt idx="2181">
                  <c:v>1.6473682812500002E-5</c:v>
                </c:pt>
                <c:pt idx="2182">
                  <c:v>1.6487455749999998E-5</c:v>
                </c:pt>
                <c:pt idx="2183">
                  <c:v>1.6516030625000005E-5</c:v>
                </c:pt>
                <c:pt idx="2184">
                  <c:v>1.6533771749999999E-5</c:v>
                </c:pt>
                <c:pt idx="2185">
                  <c:v>1.6574708374999996E-5</c:v>
                </c:pt>
                <c:pt idx="2186">
                  <c:v>1.6683249374999999E-5</c:v>
                </c:pt>
                <c:pt idx="2187">
                  <c:v>1.66843938125E-5</c:v>
                </c:pt>
                <c:pt idx="2188">
                  <c:v>1.6707628499999997E-5</c:v>
                </c:pt>
                <c:pt idx="2189">
                  <c:v>1.6781261687499999E-5</c:v>
                </c:pt>
                <c:pt idx="2190">
                  <c:v>1.6786068125000004E-5</c:v>
                </c:pt>
                <c:pt idx="2191">
                  <c:v>1.6834558874999995E-5</c:v>
                </c:pt>
                <c:pt idx="2192">
                  <c:v>1.6884995812500002E-5</c:v>
                </c:pt>
                <c:pt idx="2193">
                  <c:v>1.6872825249999996E-5</c:v>
                </c:pt>
                <c:pt idx="2194">
                  <c:v>1.6969692625E-5</c:v>
                </c:pt>
                <c:pt idx="2195">
                  <c:v>1.698193825E-5</c:v>
                </c:pt>
                <c:pt idx="2196">
                  <c:v>1.7055609562500006E-5</c:v>
                </c:pt>
                <c:pt idx="2197">
                  <c:v>1.7069840312500005E-5</c:v>
                </c:pt>
                <c:pt idx="2198">
                  <c:v>1.7071175187500004E-5</c:v>
                </c:pt>
                <c:pt idx="2199">
                  <c:v>1.7148318250000001E-5</c:v>
                </c:pt>
                <c:pt idx="2200">
                  <c:v>1.7114896875000003E-5</c:v>
                </c:pt>
                <c:pt idx="2201">
                  <c:v>1.7226147187500006E-5</c:v>
                </c:pt>
                <c:pt idx="2202">
                  <c:v>1.7217945125000003E-5</c:v>
                </c:pt>
                <c:pt idx="2203">
                  <c:v>1.72655955625E-5</c:v>
                </c:pt>
                <c:pt idx="2204">
                  <c:v>1.7253273124999995E-5</c:v>
                </c:pt>
                <c:pt idx="2205">
                  <c:v>1.7280589437499997E-5</c:v>
                </c:pt>
                <c:pt idx="2206">
                  <c:v>1.7323586312500005E-5</c:v>
                </c:pt>
                <c:pt idx="2207">
                  <c:v>1.7343921937499995E-5</c:v>
                </c:pt>
                <c:pt idx="2208">
                  <c:v>1.7450441187500003E-5</c:v>
                </c:pt>
                <c:pt idx="2209">
                  <c:v>1.7575425250000002E-5</c:v>
                </c:pt>
                <c:pt idx="2210">
                  <c:v>1.7516710312499997E-5</c:v>
                </c:pt>
                <c:pt idx="2211">
                  <c:v>1.7537732000000001E-5</c:v>
                </c:pt>
                <c:pt idx="2212">
                  <c:v>1.7617469000000004E-5</c:v>
                </c:pt>
                <c:pt idx="2213">
                  <c:v>1.7621665624999999E-5</c:v>
                </c:pt>
                <c:pt idx="2214">
                  <c:v>1.7636009812499997E-5</c:v>
                </c:pt>
                <c:pt idx="2215">
                  <c:v>1.7707582812500004E-5</c:v>
                </c:pt>
                <c:pt idx="2216">
                  <c:v>1.7708269812500003E-5</c:v>
                </c:pt>
                <c:pt idx="2217">
                  <c:v>1.7758706187500002E-5</c:v>
                </c:pt>
                <c:pt idx="2218">
                  <c:v>1.7767786749999995E-5</c:v>
                </c:pt>
                <c:pt idx="2219">
                  <c:v>1.7859846687500001E-5</c:v>
                </c:pt>
                <c:pt idx="2220">
                  <c:v>1.7899180625000003E-5</c:v>
                </c:pt>
                <c:pt idx="2221">
                  <c:v>1.7936721250000004E-5</c:v>
                </c:pt>
                <c:pt idx="2222">
                  <c:v>1.7912991375E-5</c:v>
                </c:pt>
                <c:pt idx="2223">
                  <c:v>1.7959269375E-5</c:v>
                </c:pt>
                <c:pt idx="2224">
                  <c:v>1.7987234500000001E-5</c:v>
                </c:pt>
                <c:pt idx="2225">
                  <c:v>1.8087000749999998E-5</c:v>
                </c:pt>
                <c:pt idx="2226">
                  <c:v>1.8111418312499999E-5</c:v>
                </c:pt>
                <c:pt idx="2227">
                  <c:v>1.8164601812499998E-5</c:v>
                </c:pt>
                <c:pt idx="2228">
                  <c:v>1.8184401999999997E-5</c:v>
                </c:pt>
                <c:pt idx="2229">
                  <c:v>1.8234914749999996E-5</c:v>
                </c:pt>
                <c:pt idx="2230">
                  <c:v>1.8213739937500005E-5</c:v>
                </c:pt>
                <c:pt idx="2231">
                  <c:v>1.8237661624999997E-5</c:v>
                </c:pt>
                <c:pt idx="2232">
                  <c:v>1.8301831999999999E-5</c:v>
                </c:pt>
                <c:pt idx="2233">
                  <c:v>1.8344027874999996E-5</c:v>
                </c:pt>
                <c:pt idx="2234">
                  <c:v>1.8365278187500001E-5</c:v>
                </c:pt>
                <c:pt idx="2235">
                  <c:v>1.8391832375000002E-5</c:v>
                </c:pt>
                <c:pt idx="2236">
                  <c:v>1.8386987437500001E-5</c:v>
                </c:pt>
                <c:pt idx="2237">
                  <c:v>1.8393740187500005E-5</c:v>
                </c:pt>
                <c:pt idx="2238">
                  <c:v>1.8450432437499998E-5</c:v>
                </c:pt>
                <c:pt idx="2239">
                  <c:v>1.8453141312499999E-5</c:v>
                </c:pt>
                <c:pt idx="2240">
                  <c:v>1.8480420687500002E-5</c:v>
                </c:pt>
                <c:pt idx="2241">
                  <c:v>1.8483854062500002E-5</c:v>
                </c:pt>
                <c:pt idx="2242">
                  <c:v>1.854123425E-5</c:v>
                </c:pt>
                <c:pt idx="2243">
                  <c:v>1.8564316187499997E-5</c:v>
                </c:pt>
                <c:pt idx="2244">
                  <c:v>1.8579347687500003E-5</c:v>
                </c:pt>
                <c:pt idx="2245">
                  <c:v>1.8595829062500002E-5</c:v>
                </c:pt>
                <c:pt idx="2246">
                  <c:v>1.8653056062500002E-5</c:v>
                </c:pt>
                <c:pt idx="2247">
                  <c:v>1.8669385125E-5</c:v>
                </c:pt>
                <c:pt idx="2248">
                  <c:v>1.8747863250000002E-5</c:v>
                </c:pt>
                <c:pt idx="2249">
                  <c:v>1.88073419375E-5</c:v>
                </c:pt>
                <c:pt idx="2250">
                  <c:v>1.8820847062499993E-5</c:v>
                </c:pt>
                <c:pt idx="2251">
                  <c:v>1.8889023249999993E-5</c:v>
                </c:pt>
                <c:pt idx="2252">
                  <c:v>1.8862356812499997E-5</c:v>
                </c:pt>
                <c:pt idx="2253">
                  <c:v>1.8962047124999997E-5</c:v>
                </c:pt>
                <c:pt idx="2254">
                  <c:v>1.89401470625E-5</c:v>
                </c:pt>
                <c:pt idx="2255">
                  <c:v>1.896555675E-5</c:v>
                </c:pt>
                <c:pt idx="2256">
                  <c:v>1.9050825312500001E-5</c:v>
                </c:pt>
                <c:pt idx="2257">
                  <c:v>1.9045293687499997E-5</c:v>
                </c:pt>
                <c:pt idx="2258">
                  <c:v>1.9134491687500001E-5</c:v>
                </c:pt>
                <c:pt idx="2259">
                  <c:v>1.9093745499999994E-5</c:v>
                </c:pt>
                <c:pt idx="2260">
                  <c:v>1.9147538750000007E-5</c:v>
                </c:pt>
                <c:pt idx="2261">
                  <c:v>1.9162571812500003E-5</c:v>
                </c:pt>
                <c:pt idx="2262">
                  <c:v>1.9171422624999995E-5</c:v>
                </c:pt>
                <c:pt idx="2263">
                  <c:v>1.92259791875E-5</c:v>
                </c:pt>
                <c:pt idx="2264">
                  <c:v>1.9245131500000003E-5</c:v>
                </c:pt>
                <c:pt idx="2265">
                  <c:v>1.9316664062500002E-5</c:v>
                </c:pt>
                <c:pt idx="2266">
                  <c:v>1.9333070562499999E-5</c:v>
                </c:pt>
                <c:pt idx="2267">
                  <c:v>1.9406665062499999E-5</c:v>
                </c:pt>
                <c:pt idx="2268">
                  <c:v>1.9436041625000001E-5</c:v>
                </c:pt>
                <c:pt idx="2269">
                  <c:v>1.9514481375000001E-5</c:v>
                </c:pt>
                <c:pt idx="2270">
                  <c:v>1.9478961749999998E-5</c:v>
                </c:pt>
                <c:pt idx="2271">
                  <c:v>1.9592271249999998E-5</c:v>
                </c:pt>
                <c:pt idx="2272">
                  <c:v>1.9581323125000004E-5</c:v>
                </c:pt>
                <c:pt idx="2273">
                  <c:v>1.9573234874999997E-5</c:v>
                </c:pt>
                <c:pt idx="2274">
                  <c:v>1.9658466375E-5</c:v>
                </c:pt>
                <c:pt idx="2275">
                  <c:v>1.9701501625000005E-5</c:v>
                </c:pt>
                <c:pt idx="2276">
                  <c:v>1.9730152624999999E-5</c:v>
                </c:pt>
                <c:pt idx="2277">
                  <c:v>1.9748465187500006E-5</c:v>
                </c:pt>
                <c:pt idx="2278">
                  <c:v>1.9756670187499994E-5</c:v>
                </c:pt>
                <c:pt idx="2279">
                  <c:v>1.9754646125000001E-5</c:v>
                </c:pt>
                <c:pt idx="2280">
                  <c:v>1.9847355625000007E-5</c:v>
                </c:pt>
                <c:pt idx="2281">
                  <c:v>1.9868567499999999E-5</c:v>
                </c:pt>
                <c:pt idx="2282">
                  <c:v>1.9939530249999995E-5</c:v>
                </c:pt>
                <c:pt idx="2283">
                  <c:v>1.9979055062499996E-5</c:v>
                </c:pt>
                <c:pt idx="2284">
                  <c:v>2.00050363125E-5</c:v>
                </c:pt>
                <c:pt idx="2285">
                  <c:v>2.00096896875E-5</c:v>
                </c:pt>
                <c:pt idx="2286">
                  <c:v>2.0007706375E-5</c:v>
                </c:pt>
                <c:pt idx="2287">
                  <c:v>2.00309021875E-5</c:v>
                </c:pt>
                <c:pt idx="2288">
                  <c:v>2.0060278687499999E-5</c:v>
                </c:pt>
                <c:pt idx="2289">
                  <c:v>2.0043950187499999E-5</c:v>
                </c:pt>
                <c:pt idx="2290">
                  <c:v>2.0103160500000003E-5</c:v>
                </c:pt>
                <c:pt idx="2291">
                  <c:v>2.0109303124999998E-5</c:v>
                </c:pt>
                <c:pt idx="2292">
                  <c:v>2.0176832875E-5</c:v>
                </c:pt>
                <c:pt idx="2293">
                  <c:v>2.0190529250000001E-5</c:v>
                </c:pt>
                <c:pt idx="2294">
                  <c:v>2.01721779375E-5</c:v>
                </c:pt>
                <c:pt idx="2295">
                  <c:v>2.0291479062499999E-5</c:v>
                </c:pt>
                <c:pt idx="2296">
                  <c:v>2.03289425625E-5</c:v>
                </c:pt>
                <c:pt idx="2297">
                  <c:v>2.0339282562499999E-5</c:v>
                </c:pt>
                <c:pt idx="2298">
                  <c:v>2.0372017374999999E-5</c:v>
                </c:pt>
                <c:pt idx="2299">
                  <c:v>2.0390405624999998E-5</c:v>
                </c:pt>
                <c:pt idx="2300">
                  <c:v>2.0410167874999999E-5</c:v>
                </c:pt>
                <c:pt idx="2301">
                  <c:v>2.0438744375E-5</c:v>
                </c:pt>
                <c:pt idx="2302">
                  <c:v>2.0498831874999999E-5</c:v>
                </c:pt>
                <c:pt idx="2303">
                  <c:v>2.050562425E-5</c:v>
                </c:pt>
                <c:pt idx="2304">
                  <c:v>2.04592685E-5</c:v>
                </c:pt>
                <c:pt idx="2305">
                  <c:v>2.0534921999999999E-5</c:v>
                </c:pt>
                <c:pt idx="2306">
                  <c:v>2.0528246E-5</c:v>
                </c:pt>
                <c:pt idx="2307">
                  <c:v>2.0554112124999999E-5</c:v>
                </c:pt>
                <c:pt idx="2308">
                  <c:v>2.0605236999999998E-5</c:v>
                </c:pt>
                <c:pt idx="2309">
                  <c:v>2.0632628562500001E-5</c:v>
                </c:pt>
                <c:pt idx="2310">
                  <c:v>2.0645334374999999E-5</c:v>
                </c:pt>
                <c:pt idx="2311">
                  <c:v>2.0713701499999999E-5</c:v>
                </c:pt>
                <c:pt idx="2312">
                  <c:v>2.07409814375E-5</c:v>
                </c:pt>
                <c:pt idx="2313">
                  <c:v>2.08167118125E-5</c:v>
                </c:pt>
                <c:pt idx="2314">
                  <c:v>2.0822815125E-5</c:v>
                </c:pt>
                <c:pt idx="2315">
                  <c:v>2.0843224375000001E-5</c:v>
                </c:pt>
                <c:pt idx="2316">
                  <c:v>2.0889695374999999E-5</c:v>
                </c:pt>
                <c:pt idx="2317">
                  <c:v>2.0955201562499999E-5</c:v>
                </c:pt>
                <c:pt idx="2318">
                  <c:v>2.0959969562500002E-5</c:v>
                </c:pt>
                <c:pt idx="2319">
                  <c:v>2.1017886250000002E-5</c:v>
                </c:pt>
                <c:pt idx="2320">
                  <c:v>2.1068436062500001E-5</c:v>
                </c:pt>
                <c:pt idx="2321">
                  <c:v>2.1060920062500001E-5</c:v>
                </c:pt>
                <c:pt idx="2322">
                  <c:v>2.1125663124999998E-5</c:v>
                </c:pt>
                <c:pt idx="2323">
                  <c:v>2.1157062E-5</c:v>
                </c:pt>
                <c:pt idx="2324">
                  <c:v>2.1165303437500002E-5</c:v>
                </c:pt>
                <c:pt idx="2325">
                  <c:v>2.12041785625E-5</c:v>
                </c:pt>
                <c:pt idx="2326">
                  <c:v>2.1244314750000001E-5</c:v>
                </c:pt>
                <c:pt idx="2327">
                  <c:v>2.1293491812500001E-5</c:v>
                </c:pt>
                <c:pt idx="2328">
                  <c:v>2.126694025E-5</c:v>
                </c:pt>
                <c:pt idx="2329">
                  <c:v>2.1259307687500001E-5</c:v>
                </c:pt>
                <c:pt idx="2330">
                  <c:v>2.128254275E-5</c:v>
                </c:pt>
                <c:pt idx="2331">
                  <c:v>2.1319931875E-5</c:v>
                </c:pt>
                <c:pt idx="2332">
                  <c:v>2.1354839624999998E-5</c:v>
                </c:pt>
                <c:pt idx="2333">
                  <c:v>2.1366476312499999E-5</c:v>
                </c:pt>
                <c:pt idx="2334">
                  <c:v>2.1457887500000003E-5</c:v>
                </c:pt>
                <c:pt idx="2335">
                  <c:v>2.1436636812499999E-5</c:v>
                </c:pt>
                <c:pt idx="2336">
                  <c:v>2.1480397E-5</c:v>
                </c:pt>
                <c:pt idx="2337">
                  <c:v>2.14960786875E-5</c:v>
                </c:pt>
                <c:pt idx="2338">
                  <c:v>2.1563531437500001E-5</c:v>
                </c:pt>
                <c:pt idx="2339">
                  <c:v>2.1597751437499999E-5</c:v>
                </c:pt>
                <c:pt idx="2340">
                  <c:v>2.1556091437500002E-5</c:v>
                </c:pt>
                <c:pt idx="2341">
                  <c:v>2.1639297312499999E-5</c:v>
                </c:pt>
                <c:pt idx="2342">
                  <c:v>2.1644180687500001E-5</c:v>
                </c:pt>
                <c:pt idx="2343">
                  <c:v>2.1689124624999999E-5</c:v>
                </c:pt>
                <c:pt idx="2344">
                  <c:v>2.1683594812499997E-5</c:v>
                </c:pt>
                <c:pt idx="2345">
                  <c:v>2.1727277624999999E-5</c:v>
                </c:pt>
                <c:pt idx="2346">
                  <c:v>2.17621075E-5</c:v>
                </c:pt>
                <c:pt idx="2347">
                  <c:v>2.1848711937499999E-5</c:v>
                </c:pt>
                <c:pt idx="2348">
                  <c:v>2.1878088125E-5</c:v>
                </c:pt>
                <c:pt idx="2349">
                  <c:v>2.1926543749999999E-5</c:v>
                </c:pt>
                <c:pt idx="2350">
                  <c:v>2.1886979187500001E-5</c:v>
                </c:pt>
                <c:pt idx="2351">
                  <c:v>2.1946343562499999E-5</c:v>
                </c:pt>
                <c:pt idx="2352">
                  <c:v>2.1957868375E-5</c:v>
                </c:pt>
                <c:pt idx="2353">
                  <c:v>2.19456191875E-5</c:v>
                </c:pt>
                <c:pt idx="2354">
                  <c:v>2.1978315624999998E-5</c:v>
                </c:pt>
                <c:pt idx="2355">
                  <c:v>2.2006241250000001E-5</c:v>
                </c:pt>
                <c:pt idx="2356">
                  <c:v>2.20562204375E-5</c:v>
                </c:pt>
                <c:pt idx="2357">
                  <c:v>2.2087390000000001E-5</c:v>
                </c:pt>
                <c:pt idx="2358">
                  <c:v>2.2138703750000001E-5</c:v>
                </c:pt>
                <c:pt idx="2359">
                  <c:v>2.2120161874999999E-5</c:v>
                </c:pt>
                <c:pt idx="2360">
                  <c:v>2.213935E-5</c:v>
                </c:pt>
                <c:pt idx="2361">
                  <c:v>2.2141262499999998E-5</c:v>
                </c:pt>
                <c:pt idx="2362">
                  <c:v>2.2220385625000001E-5</c:v>
                </c:pt>
                <c:pt idx="2363">
                  <c:v>2.2194483124999999E-5</c:v>
                </c:pt>
                <c:pt idx="2364">
                  <c:v>2.2169223125E-5</c:v>
                </c:pt>
                <c:pt idx="2365">
                  <c:v>2.2251821875E-5</c:v>
                </c:pt>
                <c:pt idx="2366">
                  <c:v>2.2245719375E-5</c:v>
                </c:pt>
                <c:pt idx="2367">
                  <c:v>2.2297566875000002E-5</c:v>
                </c:pt>
                <c:pt idx="2368">
                  <c:v>2.228863875E-5</c:v>
                </c:pt>
                <c:pt idx="2369">
                  <c:v>2.2375203750000001E-5</c:v>
                </c:pt>
                <c:pt idx="2370">
                  <c:v>2.2370473749999999E-5</c:v>
                </c:pt>
                <c:pt idx="2371">
                  <c:v>2.242449625E-5</c:v>
                </c:pt>
                <c:pt idx="2372">
                  <c:v>2.2449676875E-5</c:v>
                </c:pt>
                <c:pt idx="2373">
                  <c:v>2.2482446874999999E-5</c:v>
                </c:pt>
                <c:pt idx="2374">
                  <c:v>2.2556733125E-5</c:v>
                </c:pt>
                <c:pt idx="2375">
                  <c:v>2.2539715000000001E-5</c:v>
                </c:pt>
                <c:pt idx="2376">
                  <c:v>2.2475505000000002E-5</c:v>
                </c:pt>
                <c:pt idx="2377">
                  <c:v>2.2575881875E-5</c:v>
                </c:pt>
                <c:pt idx="2378">
                  <c:v>2.2602513124999998E-5</c:v>
                </c:pt>
                <c:pt idx="2379">
                  <c:v>2.2610637500000003E-5</c:v>
                </c:pt>
                <c:pt idx="2380">
                  <c:v>2.2657719374999999E-5</c:v>
                </c:pt>
                <c:pt idx="2381">
                  <c:v>2.2719904999999999E-5</c:v>
                </c:pt>
                <c:pt idx="2382">
                  <c:v>2.2764085625000001E-5</c:v>
                </c:pt>
                <c:pt idx="2383">
                  <c:v>2.2786632499999999E-5</c:v>
                </c:pt>
                <c:pt idx="2384">
                  <c:v>2.2817342500000002E-5</c:v>
                </c:pt>
                <c:pt idx="2385">
                  <c:v>2.2815897499999999E-5</c:v>
                </c:pt>
                <c:pt idx="2386">
                  <c:v>2.2940078125E-5</c:v>
                </c:pt>
                <c:pt idx="2387">
                  <c:v>2.2955035625E-5</c:v>
                </c:pt>
                <c:pt idx="2388">
                  <c:v>2.2964609999999998E-5</c:v>
                </c:pt>
                <c:pt idx="2389">
                  <c:v>2.2955681874999999E-5</c:v>
                </c:pt>
                <c:pt idx="2390">
                  <c:v>2.2964571874999998E-5</c:v>
                </c:pt>
                <c:pt idx="2391">
                  <c:v>2.2974835624999999E-5</c:v>
                </c:pt>
                <c:pt idx="2392">
                  <c:v>2.2967318125000002E-5</c:v>
                </c:pt>
                <c:pt idx="2393">
                  <c:v>2.3020580625000001E-5</c:v>
                </c:pt>
                <c:pt idx="2394">
                  <c:v>2.3042364374999998E-5</c:v>
                </c:pt>
                <c:pt idx="2395">
                  <c:v>2.3005507499999999E-5</c:v>
                </c:pt>
                <c:pt idx="2396">
                  <c:v>2.3038358125000001E-5</c:v>
                </c:pt>
                <c:pt idx="2397">
                  <c:v>2.310298625E-5</c:v>
                </c:pt>
                <c:pt idx="2398">
                  <c:v>2.3102374374999998E-5</c:v>
                </c:pt>
                <c:pt idx="2399">
                  <c:v>2.3116685000000001E-5</c:v>
                </c:pt>
                <c:pt idx="2400">
                  <c:v>2.3133125000000002E-5</c:v>
                </c:pt>
                <c:pt idx="2401">
                  <c:v>2.3231328749999999E-5</c:v>
                </c:pt>
                <c:pt idx="2402">
                  <c:v>2.3208857499999998E-5</c:v>
                </c:pt>
                <c:pt idx="2403">
                  <c:v>2.320134E-5</c:v>
                </c:pt>
                <c:pt idx="2404">
                  <c:v>2.3204698124999999E-5</c:v>
                </c:pt>
                <c:pt idx="2405">
                  <c:v>2.3290807500000001E-5</c:v>
                </c:pt>
                <c:pt idx="2406">
                  <c:v>2.3247008125000001E-5</c:v>
                </c:pt>
                <c:pt idx="2407">
                  <c:v>2.3301641875000003E-5</c:v>
                </c:pt>
                <c:pt idx="2408">
                  <c:v>2.3311028125E-5</c:v>
                </c:pt>
                <c:pt idx="2409">
                  <c:v>2.3313812500000001E-5</c:v>
                </c:pt>
                <c:pt idx="2410">
                  <c:v>2.3287945625000002E-5</c:v>
                </c:pt>
                <c:pt idx="2411">
                  <c:v>2.3333611875E-5</c:v>
                </c:pt>
                <c:pt idx="2412">
                  <c:v>2.3327586249999997E-5</c:v>
                </c:pt>
                <c:pt idx="2413">
                  <c:v>2.3359556875000002E-5</c:v>
                </c:pt>
                <c:pt idx="2414">
                  <c:v>2.342433875E-5</c:v>
                </c:pt>
                <c:pt idx="2415">
                  <c:v>2.3405985624999999E-5</c:v>
                </c:pt>
                <c:pt idx="2416">
                  <c:v>2.3412090000000002E-5</c:v>
                </c:pt>
                <c:pt idx="2417">
                  <c:v>2.3422430625000001E-5</c:v>
                </c:pt>
                <c:pt idx="2418">
                  <c:v>2.3462565625E-5</c:v>
                </c:pt>
                <c:pt idx="2419">
                  <c:v>2.3489270625000001E-5</c:v>
                </c:pt>
                <c:pt idx="2420">
                  <c:v>2.3500755624999998E-5</c:v>
                </c:pt>
                <c:pt idx="2421">
                  <c:v>2.3475385000000001E-5</c:v>
                </c:pt>
                <c:pt idx="2422">
                  <c:v>2.353761E-5</c:v>
                </c:pt>
                <c:pt idx="2423">
                  <c:v>2.3562104375000002E-5</c:v>
                </c:pt>
                <c:pt idx="2424">
                  <c:v>2.3599756875E-5</c:v>
                </c:pt>
                <c:pt idx="2425">
                  <c:v>2.35485975E-5</c:v>
                </c:pt>
                <c:pt idx="2426">
                  <c:v>2.3605863124999999E-5</c:v>
                </c:pt>
                <c:pt idx="2427">
                  <c:v>2.362150625E-5</c:v>
                </c:pt>
                <c:pt idx="2428">
                  <c:v>2.3613913124999999E-5</c:v>
                </c:pt>
                <c:pt idx="2429">
                  <c:v>2.3596325624999999E-5</c:v>
                </c:pt>
                <c:pt idx="2430">
                  <c:v>2.3625587499999999E-5</c:v>
                </c:pt>
                <c:pt idx="2431">
                  <c:v>2.3655612500000002E-5</c:v>
                </c:pt>
                <c:pt idx="2432">
                  <c:v>2.367415375E-5</c:v>
                </c:pt>
                <c:pt idx="2433">
                  <c:v>2.3732679375000002E-5</c:v>
                </c:pt>
                <c:pt idx="2434">
                  <c:v>2.3782544375E-5</c:v>
                </c:pt>
                <c:pt idx="2435">
                  <c:v>2.3818673749999999E-5</c:v>
                </c:pt>
                <c:pt idx="2436">
                  <c:v>2.3863692499999999E-5</c:v>
                </c:pt>
                <c:pt idx="2437">
                  <c:v>2.3904589999999997E-5</c:v>
                </c:pt>
                <c:pt idx="2438">
                  <c:v>2.3929085624999997E-5</c:v>
                </c:pt>
                <c:pt idx="2439">
                  <c:v>2.3921031249999997E-5</c:v>
                </c:pt>
                <c:pt idx="2440">
                  <c:v>2.3998597500000001E-5</c:v>
                </c:pt>
                <c:pt idx="2441">
                  <c:v>2.4037663125E-5</c:v>
                </c:pt>
                <c:pt idx="2442">
                  <c:v>2.4057351249999999E-5</c:v>
                </c:pt>
                <c:pt idx="2443">
                  <c:v>2.4043080625E-5</c:v>
                </c:pt>
                <c:pt idx="2444">
                  <c:v>2.4014925000000001E-5</c:v>
                </c:pt>
                <c:pt idx="2445">
                  <c:v>2.4039074375000002E-5</c:v>
                </c:pt>
                <c:pt idx="2446">
                  <c:v>2.4041784374999999E-5</c:v>
                </c:pt>
                <c:pt idx="2447">
                  <c:v>2.4062233749999999E-5</c:v>
                </c:pt>
                <c:pt idx="2448">
                  <c:v>2.4103282499999999E-5</c:v>
                </c:pt>
                <c:pt idx="2449">
                  <c:v>2.4121596874999999E-5</c:v>
                </c:pt>
                <c:pt idx="2450">
                  <c:v>2.418759875E-5</c:v>
                </c:pt>
                <c:pt idx="2451">
                  <c:v>2.4188401250000002E-5</c:v>
                </c:pt>
                <c:pt idx="2452">
                  <c:v>2.4188285625E-5</c:v>
                </c:pt>
                <c:pt idx="2453">
                  <c:v>2.4146126249999999E-5</c:v>
                </c:pt>
                <c:pt idx="2454">
                  <c:v>2.4208201249999998E-5</c:v>
                </c:pt>
                <c:pt idx="2455">
                  <c:v>2.4244366875000001E-5</c:v>
                </c:pt>
                <c:pt idx="2456">
                  <c:v>2.4230024375000001E-5</c:v>
                </c:pt>
                <c:pt idx="2457">
                  <c:v>2.4295454375000001E-5</c:v>
                </c:pt>
                <c:pt idx="2458">
                  <c:v>2.4346654375000001E-5</c:v>
                </c:pt>
                <c:pt idx="2459">
                  <c:v>2.4313194375000002E-5</c:v>
                </c:pt>
                <c:pt idx="2460">
                  <c:v>2.4336466875E-5</c:v>
                </c:pt>
                <c:pt idx="2461">
                  <c:v>2.4349973125000001E-5</c:v>
                </c:pt>
                <c:pt idx="2462">
                  <c:v>2.4454469374999998E-5</c:v>
                </c:pt>
                <c:pt idx="2463">
                  <c:v>2.4461223749999999E-5</c:v>
                </c:pt>
                <c:pt idx="2464">
                  <c:v>2.4423755625000003E-5</c:v>
                </c:pt>
                <c:pt idx="2465">
                  <c:v>2.4402584375000001E-5</c:v>
                </c:pt>
                <c:pt idx="2466">
                  <c:v>2.4427954375E-5</c:v>
                </c:pt>
                <c:pt idx="2467">
                  <c:v>2.4465953750000001E-5</c:v>
                </c:pt>
                <c:pt idx="2468">
                  <c:v>2.4450347500000002E-5</c:v>
                </c:pt>
                <c:pt idx="2469">
                  <c:v>2.4487775625000002E-5</c:v>
                </c:pt>
                <c:pt idx="2470">
                  <c:v>2.4487773749999999E-5</c:v>
                </c:pt>
                <c:pt idx="2471">
                  <c:v>2.451715E-5</c:v>
                </c:pt>
                <c:pt idx="2472">
                  <c:v>2.4524630625000002E-5</c:v>
                </c:pt>
                <c:pt idx="2473">
                  <c:v>2.4528025625000002E-5</c:v>
                </c:pt>
                <c:pt idx="2474">
                  <c:v>2.4583995E-5</c:v>
                </c:pt>
                <c:pt idx="2475">
                  <c:v>2.4620770624999999E-5</c:v>
                </c:pt>
                <c:pt idx="2476">
                  <c:v>2.4568964374999998E-5</c:v>
                </c:pt>
                <c:pt idx="2477">
                  <c:v>2.456137E-5</c:v>
                </c:pt>
                <c:pt idx="2478">
                  <c:v>2.4589563125000001E-5</c:v>
                </c:pt>
                <c:pt idx="2479">
                  <c:v>2.4626798750000001E-5</c:v>
                </c:pt>
                <c:pt idx="2480">
                  <c:v>2.458803875E-5</c:v>
                </c:pt>
                <c:pt idx="2481">
                  <c:v>2.4654956250000002E-5</c:v>
                </c:pt>
                <c:pt idx="2482">
                  <c:v>2.463637625E-5</c:v>
                </c:pt>
                <c:pt idx="2483">
                  <c:v>2.4626914375E-5</c:v>
                </c:pt>
                <c:pt idx="2484">
                  <c:v>2.4675404375E-5</c:v>
                </c:pt>
                <c:pt idx="2485">
                  <c:v>2.4655033125E-5</c:v>
                </c:pt>
                <c:pt idx="2486">
                  <c:v>2.4685019374999999E-5</c:v>
                </c:pt>
                <c:pt idx="2487">
                  <c:v>2.4751786875000001E-5</c:v>
                </c:pt>
                <c:pt idx="2488">
                  <c:v>2.4751823125000002E-5</c:v>
                </c:pt>
                <c:pt idx="2489">
                  <c:v>2.4817330625E-5</c:v>
                </c:pt>
                <c:pt idx="2490">
                  <c:v>2.4835605E-5</c:v>
                </c:pt>
                <c:pt idx="2491">
                  <c:v>2.4831521250000001E-5</c:v>
                </c:pt>
                <c:pt idx="2492">
                  <c:v>2.489374625E-5</c:v>
                </c:pt>
                <c:pt idx="2493">
                  <c:v>2.4952883124999999E-5</c:v>
                </c:pt>
                <c:pt idx="2494">
                  <c:v>2.4897103749999998E-5</c:v>
                </c:pt>
                <c:pt idx="2495">
                  <c:v>2.4926403750000001E-5</c:v>
                </c:pt>
                <c:pt idx="2496">
                  <c:v>2.4914843749999999E-5</c:v>
                </c:pt>
                <c:pt idx="2497">
                  <c:v>2.4937393125E-5</c:v>
                </c:pt>
                <c:pt idx="2498">
                  <c:v>2.4946281875E-5</c:v>
                </c:pt>
                <c:pt idx="2499">
                  <c:v>2.4956429999999999E-5</c:v>
                </c:pt>
                <c:pt idx="2500">
                  <c:v>2.4992675625000001E-5</c:v>
                </c:pt>
                <c:pt idx="2501">
                  <c:v>2.5038837500000001E-5</c:v>
                </c:pt>
                <c:pt idx="2502">
                  <c:v>2.5041813750000001E-5</c:v>
                </c:pt>
                <c:pt idx="2503">
                  <c:v>2.5094269999999999E-5</c:v>
                </c:pt>
                <c:pt idx="2504">
                  <c:v>2.518080125E-5</c:v>
                </c:pt>
                <c:pt idx="2505">
                  <c:v>2.5174086250000001E-5</c:v>
                </c:pt>
                <c:pt idx="2506">
                  <c:v>2.5191063749999999E-5</c:v>
                </c:pt>
                <c:pt idx="2507">
                  <c:v>2.5251189999999999E-5</c:v>
                </c:pt>
                <c:pt idx="2508">
                  <c:v>2.5230626875E-5</c:v>
                </c:pt>
                <c:pt idx="2509">
                  <c:v>2.5265992499999998E-5</c:v>
                </c:pt>
                <c:pt idx="2510">
                  <c:v>2.5297351875000002E-5</c:v>
                </c:pt>
                <c:pt idx="2511">
                  <c:v>2.5254508125000002E-5</c:v>
                </c:pt>
                <c:pt idx="2512">
                  <c:v>2.5283884999999999E-5</c:v>
                </c:pt>
                <c:pt idx="2513">
                  <c:v>2.528178625E-5</c:v>
                </c:pt>
                <c:pt idx="2514">
                  <c:v>2.532196E-5</c:v>
                </c:pt>
                <c:pt idx="2515">
                  <c:v>2.539502125E-5</c:v>
                </c:pt>
                <c:pt idx="2516">
                  <c:v>2.5357481875E-5</c:v>
                </c:pt>
                <c:pt idx="2517">
                  <c:v>2.54468675E-5</c:v>
                </c:pt>
                <c:pt idx="2518">
                  <c:v>2.54414525E-5</c:v>
                </c:pt>
                <c:pt idx="2519">
                  <c:v>2.5362135000000001E-5</c:v>
                </c:pt>
                <c:pt idx="2520">
                  <c:v>2.5371825000000002E-5</c:v>
                </c:pt>
                <c:pt idx="2521">
                  <c:v>2.5441375624999999E-5</c:v>
                </c:pt>
                <c:pt idx="2522">
                  <c:v>2.5447557500000001E-5</c:v>
                </c:pt>
                <c:pt idx="2523">
                  <c:v>2.5422376249999999E-5</c:v>
                </c:pt>
                <c:pt idx="2524">
                  <c:v>2.5417490624999999E-5</c:v>
                </c:pt>
                <c:pt idx="2525">
                  <c:v>2.5443512499999999E-5</c:v>
                </c:pt>
                <c:pt idx="2526">
                  <c:v>2.5522639375E-5</c:v>
                </c:pt>
                <c:pt idx="2527">
                  <c:v>2.5503371874999998E-5</c:v>
                </c:pt>
                <c:pt idx="2528">
                  <c:v>2.5501272499999997E-5</c:v>
                </c:pt>
                <c:pt idx="2529">
                  <c:v>2.5469455000000001E-5</c:v>
                </c:pt>
                <c:pt idx="2530">
                  <c:v>2.5467966874999998E-5</c:v>
                </c:pt>
                <c:pt idx="2531">
                  <c:v>2.5480939375E-5</c:v>
                </c:pt>
                <c:pt idx="2532">
                  <c:v>2.5448241875E-5</c:v>
                </c:pt>
                <c:pt idx="2533">
                  <c:v>2.5478116249999999E-5</c:v>
                </c:pt>
                <c:pt idx="2534">
                  <c:v>2.5478916874999998E-5</c:v>
                </c:pt>
                <c:pt idx="2535">
                  <c:v>2.5557355624999998E-5</c:v>
                </c:pt>
                <c:pt idx="2536">
                  <c:v>2.5546406250000002E-5</c:v>
                </c:pt>
                <c:pt idx="2537">
                  <c:v>2.55342E-5</c:v>
                </c:pt>
                <c:pt idx="2538">
                  <c:v>2.5584635625000002E-5</c:v>
                </c:pt>
                <c:pt idx="2539">
                  <c:v>2.5560866250000001E-5</c:v>
                </c:pt>
                <c:pt idx="2540">
                  <c:v>2.5601726875000004E-5</c:v>
                </c:pt>
                <c:pt idx="2541">
                  <c:v>2.5605772499999999E-5</c:v>
                </c:pt>
                <c:pt idx="2542">
                  <c:v>2.5641862500000003E-5</c:v>
                </c:pt>
                <c:pt idx="2543">
                  <c:v>2.5656321250000003E-5</c:v>
                </c:pt>
                <c:pt idx="2544">
                  <c:v>2.5682113125000001E-5</c:v>
                </c:pt>
                <c:pt idx="2545">
                  <c:v>2.5681426874999999E-5</c:v>
                </c:pt>
                <c:pt idx="2546">
                  <c:v>2.5699891250000002E-5</c:v>
                </c:pt>
                <c:pt idx="2547">
                  <c:v>2.5667958125E-5</c:v>
                </c:pt>
                <c:pt idx="2548">
                  <c:v>2.5727856250000003E-5</c:v>
                </c:pt>
                <c:pt idx="2549">
                  <c:v>2.5710078125000002E-5</c:v>
                </c:pt>
                <c:pt idx="2550">
                  <c:v>2.5736133124999999E-5</c:v>
                </c:pt>
                <c:pt idx="2551">
                  <c:v>2.5677342499999999E-5</c:v>
                </c:pt>
                <c:pt idx="2552">
                  <c:v>2.5671240625000003E-5</c:v>
                </c:pt>
                <c:pt idx="2553">
                  <c:v>2.5706835625000003E-5</c:v>
                </c:pt>
                <c:pt idx="2554">
                  <c:v>2.5695845624999999E-5</c:v>
                </c:pt>
                <c:pt idx="2555">
                  <c:v>2.573739375E-5</c:v>
                </c:pt>
                <c:pt idx="2556">
                  <c:v>2.5704661249999997E-5</c:v>
                </c:pt>
                <c:pt idx="2557">
                  <c:v>2.5771579375E-5</c:v>
                </c:pt>
                <c:pt idx="2558">
                  <c:v>2.577222625E-5</c:v>
                </c:pt>
                <c:pt idx="2559">
                  <c:v>2.5759980624999997E-5</c:v>
                </c:pt>
                <c:pt idx="2560">
                  <c:v>2.5788631874999997E-5</c:v>
                </c:pt>
                <c:pt idx="2561">
                  <c:v>2.5756699374999999E-5</c:v>
                </c:pt>
                <c:pt idx="2562">
                  <c:v>2.5770891249999999E-5</c:v>
                </c:pt>
                <c:pt idx="2563">
                  <c:v>2.5799506250000001E-5</c:v>
                </c:pt>
                <c:pt idx="2564">
                  <c:v>2.5775013749999999E-5</c:v>
                </c:pt>
                <c:pt idx="2565">
                  <c:v>2.5753914375000001E-5</c:v>
                </c:pt>
                <c:pt idx="2566">
                  <c:v>2.5806333749999998E-5</c:v>
                </c:pt>
                <c:pt idx="2567">
                  <c:v>2.5804312499999997E-5</c:v>
                </c:pt>
                <c:pt idx="2568">
                  <c:v>2.5831590625000002E-5</c:v>
                </c:pt>
                <c:pt idx="2569">
                  <c:v>2.5863560625000002E-5</c:v>
                </c:pt>
                <c:pt idx="2570">
                  <c:v>2.584650875E-5</c:v>
                </c:pt>
                <c:pt idx="2571">
                  <c:v>2.5873863125000001E-5</c:v>
                </c:pt>
                <c:pt idx="2572">
                  <c:v>2.585135375E-5</c:v>
                </c:pt>
                <c:pt idx="2573">
                  <c:v>2.5907283124999998E-5</c:v>
                </c:pt>
                <c:pt idx="2574">
                  <c:v>2.5881379375E-5</c:v>
                </c:pt>
                <c:pt idx="2575">
                  <c:v>2.5871801875000001E-5</c:v>
                </c:pt>
                <c:pt idx="2576">
                  <c:v>2.5834984375000001E-5</c:v>
                </c:pt>
                <c:pt idx="2577">
                  <c:v>2.5867071874999999E-5</c:v>
                </c:pt>
                <c:pt idx="2578">
                  <c:v>2.5827469374999997E-5</c:v>
                </c:pt>
                <c:pt idx="2579">
                  <c:v>2.5860204375E-5</c:v>
                </c:pt>
                <c:pt idx="2580">
                  <c:v>2.5879967499999997E-5</c:v>
                </c:pt>
                <c:pt idx="2581">
                  <c:v>2.5879319374999999E-5</c:v>
                </c:pt>
                <c:pt idx="2582">
                  <c:v>2.5894272499999998E-5</c:v>
                </c:pt>
                <c:pt idx="2583">
                  <c:v>2.5834908124999997E-5</c:v>
                </c:pt>
                <c:pt idx="2584">
                  <c:v>2.5879241875000003E-5</c:v>
                </c:pt>
                <c:pt idx="2585">
                  <c:v>2.5849254374999999E-5</c:v>
                </c:pt>
                <c:pt idx="2586">
                  <c:v>2.5845363125E-5</c:v>
                </c:pt>
                <c:pt idx="2587">
                  <c:v>2.5828921250000002E-5</c:v>
                </c:pt>
                <c:pt idx="2588">
                  <c:v>2.5857533749999998E-5</c:v>
                </c:pt>
                <c:pt idx="2589">
                  <c:v>2.5838420000000001E-5</c:v>
                </c:pt>
                <c:pt idx="2590">
                  <c:v>2.5826135625E-5</c:v>
                </c:pt>
                <c:pt idx="2591">
                  <c:v>2.5821974999999996E-5</c:v>
                </c:pt>
                <c:pt idx="2592">
                  <c:v>2.5827468125000002E-5</c:v>
                </c:pt>
                <c:pt idx="2593">
                  <c:v>2.5798855624999999E-5</c:v>
                </c:pt>
                <c:pt idx="2594">
                  <c:v>2.5740218125E-5</c:v>
                </c:pt>
                <c:pt idx="2595">
                  <c:v>2.5790577500000002E-5</c:v>
                </c:pt>
                <c:pt idx="2596">
                  <c:v>2.5764100000000003E-5</c:v>
                </c:pt>
                <c:pt idx="2597">
                  <c:v>2.5752579374999999E-5</c:v>
                </c:pt>
                <c:pt idx="2598">
                  <c:v>2.5718928125000001E-5</c:v>
                </c:pt>
                <c:pt idx="2599">
                  <c:v>2.5788518749999998E-5</c:v>
                </c:pt>
                <c:pt idx="2600">
                  <c:v>2.5770969374999998E-5</c:v>
                </c:pt>
                <c:pt idx="2601">
                  <c:v>2.5748379999999998E-5</c:v>
                </c:pt>
                <c:pt idx="2602">
                  <c:v>2.57858475E-5</c:v>
                </c:pt>
                <c:pt idx="2603">
                  <c:v>2.5759216874999999E-5</c:v>
                </c:pt>
                <c:pt idx="2604">
                  <c:v>2.5699241875000002E-5</c:v>
                </c:pt>
                <c:pt idx="2605">
                  <c:v>2.5679480625000003E-5</c:v>
                </c:pt>
                <c:pt idx="2606">
                  <c:v>2.5719004999999999E-5</c:v>
                </c:pt>
                <c:pt idx="2607">
                  <c:v>2.5667272500000002E-5</c:v>
                </c:pt>
                <c:pt idx="2608">
                  <c:v>2.5691763750000003E-5</c:v>
                </c:pt>
                <c:pt idx="2609">
                  <c:v>2.5740141875E-5</c:v>
                </c:pt>
                <c:pt idx="2610">
                  <c:v>2.5689474374999996E-5</c:v>
                </c:pt>
                <c:pt idx="2611">
                  <c:v>2.5683524999999997E-5</c:v>
                </c:pt>
                <c:pt idx="2612">
                  <c:v>2.5666547500000002E-5</c:v>
                </c:pt>
                <c:pt idx="2613">
                  <c:v>2.5657541874999998E-5</c:v>
                </c:pt>
                <c:pt idx="2614">
                  <c:v>2.5662389374999999E-5</c:v>
                </c:pt>
                <c:pt idx="2615">
                  <c:v>2.5653538750000002E-5</c:v>
                </c:pt>
                <c:pt idx="2616">
                  <c:v>2.56372075E-5</c:v>
                </c:pt>
                <c:pt idx="2617">
                  <c:v>2.5699853124999999E-5</c:v>
                </c:pt>
                <c:pt idx="2618">
                  <c:v>2.5642091249999997E-5</c:v>
                </c:pt>
                <c:pt idx="2619">
                  <c:v>2.5630303125000002E-5</c:v>
                </c:pt>
                <c:pt idx="2620">
                  <c:v>2.5626868124999999E-5</c:v>
                </c:pt>
                <c:pt idx="2621">
                  <c:v>2.5637019374999999E-5</c:v>
                </c:pt>
                <c:pt idx="2622">
                  <c:v>2.5657695625000004E-5</c:v>
                </c:pt>
                <c:pt idx="2623">
                  <c:v>2.5629655000000003E-5</c:v>
                </c:pt>
                <c:pt idx="2624">
                  <c:v>2.5652887500000002E-5</c:v>
                </c:pt>
                <c:pt idx="2625">
                  <c:v>2.55996275E-5</c:v>
                </c:pt>
                <c:pt idx="2626">
                  <c:v>2.557650875E-5</c:v>
                </c:pt>
                <c:pt idx="2627">
                  <c:v>2.5593562499999999E-5</c:v>
                </c:pt>
                <c:pt idx="2628">
                  <c:v>2.5589480000000002E-5</c:v>
                </c:pt>
                <c:pt idx="2629">
                  <c:v>2.5603710625000002E-5</c:v>
                </c:pt>
                <c:pt idx="2630">
                  <c:v>2.5577843749999999E-5</c:v>
                </c:pt>
                <c:pt idx="2631">
                  <c:v>2.5525881875E-5</c:v>
                </c:pt>
                <c:pt idx="2632">
                  <c:v>2.5572273749999999E-5</c:v>
                </c:pt>
                <c:pt idx="2633">
                  <c:v>2.5539692500000002E-5</c:v>
                </c:pt>
                <c:pt idx="2634">
                  <c:v>2.5575134375E-5</c:v>
                </c:pt>
                <c:pt idx="2635">
                  <c:v>2.5549191875000001E-5</c:v>
                </c:pt>
                <c:pt idx="2636">
                  <c:v>2.5495321875E-5</c:v>
                </c:pt>
                <c:pt idx="2637">
                  <c:v>2.5523210000000001E-5</c:v>
                </c:pt>
                <c:pt idx="2638">
                  <c:v>2.5507570000000001E-5</c:v>
                </c:pt>
                <c:pt idx="2639">
                  <c:v>2.5517754999999998E-5</c:v>
                </c:pt>
                <c:pt idx="2640">
                  <c:v>2.5490439375000001E-5</c:v>
                </c:pt>
                <c:pt idx="2641">
                  <c:v>2.54659475E-5</c:v>
                </c:pt>
                <c:pt idx="2642">
                  <c:v>2.544275E-5</c:v>
                </c:pt>
                <c:pt idx="2643">
                  <c:v>2.548090125E-5</c:v>
                </c:pt>
                <c:pt idx="2644">
                  <c:v>2.5410052499999999E-5</c:v>
                </c:pt>
                <c:pt idx="2645">
                  <c:v>2.5403186874999999E-5</c:v>
                </c:pt>
                <c:pt idx="2646">
                  <c:v>2.5453625625000002E-5</c:v>
                </c:pt>
                <c:pt idx="2647">
                  <c:v>2.5387658124999999E-5</c:v>
                </c:pt>
                <c:pt idx="2648">
                  <c:v>2.5382698750000002E-5</c:v>
                </c:pt>
                <c:pt idx="2649">
                  <c:v>2.5385484999999998E-5</c:v>
                </c:pt>
                <c:pt idx="2650">
                  <c:v>2.5388763750000002E-5</c:v>
                </c:pt>
                <c:pt idx="2651">
                  <c:v>2.5424436250000001E-5</c:v>
                </c:pt>
                <c:pt idx="2652">
                  <c:v>2.5382738749999998E-5</c:v>
                </c:pt>
                <c:pt idx="2653">
                  <c:v>2.5375907499999999E-5</c:v>
                </c:pt>
                <c:pt idx="2654">
                  <c:v>2.5354809375E-5</c:v>
                </c:pt>
                <c:pt idx="2655">
                  <c:v>2.5376556249999999E-5</c:v>
                </c:pt>
                <c:pt idx="2656">
                  <c:v>2.5384108749999999E-5</c:v>
                </c:pt>
                <c:pt idx="2657">
                  <c:v>2.542161375E-5</c:v>
                </c:pt>
                <c:pt idx="2658">
                  <c:v>2.5378770625E-5</c:v>
                </c:pt>
                <c:pt idx="2659">
                  <c:v>2.5383385624999998E-5</c:v>
                </c:pt>
                <c:pt idx="2660">
                  <c:v>2.54134475E-5</c:v>
                </c:pt>
                <c:pt idx="2661">
                  <c:v>2.5294798125000001E-5</c:v>
                </c:pt>
                <c:pt idx="2662">
                  <c:v>2.5321351875E-5</c:v>
                </c:pt>
                <c:pt idx="2663">
                  <c:v>2.527423375E-5</c:v>
                </c:pt>
                <c:pt idx="2664">
                  <c:v>2.527030375E-5</c:v>
                </c:pt>
                <c:pt idx="2665">
                  <c:v>2.5268776249999998E-5</c:v>
                </c:pt>
                <c:pt idx="2666">
                  <c:v>2.5250428125000001E-5</c:v>
                </c:pt>
                <c:pt idx="2667">
                  <c:v>2.5298001875E-5</c:v>
                </c:pt>
                <c:pt idx="2668">
                  <c:v>2.5219636875E-5</c:v>
                </c:pt>
                <c:pt idx="2669">
                  <c:v>2.5202699999999998E-5</c:v>
                </c:pt>
                <c:pt idx="2670">
                  <c:v>2.5187665E-5</c:v>
                </c:pt>
                <c:pt idx="2671">
                  <c:v>2.5143334999999999E-5</c:v>
                </c:pt>
                <c:pt idx="2672">
                  <c:v>2.5139864375E-5</c:v>
                </c:pt>
                <c:pt idx="2673">
                  <c:v>2.5217084374999998E-5</c:v>
                </c:pt>
                <c:pt idx="2674">
                  <c:v>2.5139939375000002E-5</c:v>
                </c:pt>
                <c:pt idx="2675">
                  <c:v>2.5131775E-5</c:v>
                </c:pt>
                <c:pt idx="2676">
                  <c:v>2.5127006250000001E-5</c:v>
                </c:pt>
                <c:pt idx="2677">
                  <c:v>2.5098315000000001E-5</c:v>
                </c:pt>
                <c:pt idx="2678">
                  <c:v>2.5096371250000002E-5</c:v>
                </c:pt>
                <c:pt idx="2679">
                  <c:v>2.5058754375000001E-5</c:v>
                </c:pt>
                <c:pt idx="2680">
                  <c:v>2.5012247500000001E-5</c:v>
                </c:pt>
                <c:pt idx="2681">
                  <c:v>2.5064820625E-5</c:v>
                </c:pt>
                <c:pt idx="2682">
                  <c:v>2.5008928125E-5</c:v>
                </c:pt>
                <c:pt idx="2683">
                  <c:v>2.4957076875000003E-5</c:v>
                </c:pt>
                <c:pt idx="2684">
                  <c:v>2.4938615E-5</c:v>
                </c:pt>
                <c:pt idx="2685">
                  <c:v>2.4974704374999999E-5</c:v>
                </c:pt>
                <c:pt idx="2686">
                  <c:v>2.5013046250000001E-5</c:v>
                </c:pt>
                <c:pt idx="2687">
                  <c:v>2.4950974375000003E-5</c:v>
                </c:pt>
                <c:pt idx="2688">
                  <c:v>2.4950975E-5</c:v>
                </c:pt>
                <c:pt idx="2689">
                  <c:v>2.485819125E-5</c:v>
                </c:pt>
                <c:pt idx="2690">
                  <c:v>2.48766175E-5</c:v>
                </c:pt>
                <c:pt idx="2691">
                  <c:v>2.4826714999999998E-5</c:v>
                </c:pt>
                <c:pt idx="2692">
                  <c:v>2.4806340625E-5</c:v>
                </c:pt>
                <c:pt idx="2693">
                  <c:v>2.4848574375000002E-5</c:v>
                </c:pt>
                <c:pt idx="2694">
                  <c:v>2.4811111249999999E-5</c:v>
                </c:pt>
                <c:pt idx="2695">
                  <c:v>2.476887875E-5</c:v>
                </c:pt>
                <c:pt idx="2696">
                  <c:v>2.477978875E-5</c:v>
                </c:pt>
                <c:pt idx="2697">
                  <c:v>2.48111875E-5</c:v>
                </c:pt>
                <c:pt idx="2698">
                  <c:v>2.4805733749999999E-5</c:v>
                </c:pt>
                <c:pt idx="2699">
                  <c:v>2.4759301249999997E-5</c:v>
                </c:pt>
                <c:pt idx="2700">
                  <c:v>2.4783108125000001E-5</c:v>
                </c:pt>
                <c:pt idx="2701">
                  <c:v>2.4720386875E-5</c:v>
                </c:pt>
                <c:pt idx="2702">
                  <c:v>2.4783106875E-5</c:v>
                </c:pt>
                <c:pt idx="2703">
                  <c:v>2.4768724375E-5</c:v>
                </c:pt>
                <c:pt idx="2704">
                  <c:v>2.4757888124999999E-5</c:v>
                </c:pt>
                <c:pt idx="2705">
                  <c:v>2.4812522500000002E-5</c:v>
                </c:pt>
                <c:pt idx="2706">
                  <c:v>2.4719087500000001E-5</c:v>
                </c:pt>
                <c:pt idx="2707">
                  <c:v>2.4746940000000001E-5</c:v>
                </c:pt>
                <c:pt idx="2708">
                  <c:v>2.475590625E-5</c:v>
                </c:pt>
                <c:pt idx="2709">
                  <c:v>2.46706375E-5</c:v>
                </c:pt>
                <c:pt idx="2710">
                  <c:v>2.4707491874999999E-5</c:v>
                </c:pt>
                <c:pt idx="2711">
                  <c:v>2.4653543124999997E-5</c:v>
                </c:pt>
                <c:pt idx="2712">
                  <c:v>2.4648851250000002E-5</c:v>
                </c:pt>
                <c:pt idx="2713">
                  <c:v>2.4624207500000001E-5</c:v>
                </c:pt>
                <c:pt idx="2714">
                  <c:v>2.4614668124999999E-5</c:v>
                </c:pt>
                <c:pt idx="2715">
                  <c:v>2.4611233125000002E-5</c:v>
                </c:pt>
                <c:pt idx="2716">
                  <c:v>2.4600398750000001E-5</c:v>
                </c:pt>
                <c:pt idx="2717">
                  <c:v>2.4566368750000002E-5</c:v>
                </c:pt>
                <c:pt idx="2718">
                  <c:v>2.4592122499999999E-5</c:v>
                </c:pt>
                <c:pt idx="2719">
                  <c:v>2.4566978750000001E-5</c:v>
                </c:pt>
                <c:pt idx="2720">
                  <c:v>2.4538249999999998E-5</c:v>
                </c:pt>
                <c:pt idx="2721">
                  <c:v>2.4505555000000002E-5</c:v>
                </c:pt>
                <c:pt idx="2722">
                  <c:v>2.4536304375E-5</c:v>
                </c:pt>
                <c:pt idx="2723">
                  <c:v>2.444554375E-5</c:v>
                </c:pt>
                <c:pt idx="2724">
                  <c:v>2.4478962500000001E-5</c:v>
                </c:pt>
                <c:pt idx="2725">
                  <c:v>2.4415555624999998E-5</c:v>
                </c:pt>
                <c:pt idx="2726">
                  <c:v>2.4420894999999998E-5</c:v>
                </c:pt>
                <c:pt idx="2727">
                  <c:v>2.4442146875E-5</c:v>
                </c:pt>
                <c:pt idx="2728">
                  <c:v>2.43875525E-5</c:v>
                </c:pt>
                <c:pt idx="2729">
                  <c:v>2.4329636875E-5</c:v>
                </c:pt>
                <c:pt idx="2730">
                  <c:v>2.4316588750000001E-5</c:v>
                </c:pt>
                <c:pt idx="2731">
                  <c:v>2.4298809999999999E-5</c:v>
                </c:pt>
                <c:pt idx="2732">
                  <c:v>2.4268176875E-5</c:v>
                </c:pt>
                <c:pt idx="2733">
                  <c:v>2.4255243125000002E-5</c:v>
                </c:pt>
                <c:pt idx="2734">
                  <c:v>2.42326175E-5</c:v>
                </c:pt>
                <c:pt idx="2735">
                  <c:v>2.418222125E-5</c:v>
                </c:pt>
                <c:pt idx="2736">
                  <c:v>2.4142732500000001E-5</c:v>
                </c:pt>
                <c:pt idx="2737">
                  <c:v>2.4240856875E-5</c:v>
                </c:pt>
                <c:pt idx="2738">
                  <c:v>2.4162989999999998E-5</c:v>
                </c:pt>
                <c:pt idx="2739">
                  <c:v>2.4140673750000001E-5</c:v>
                </c:pt>
                <c:pt idx="2740">
                  <c:v>2.4159785000000001E-5</c:v>
                </c:pt>
                <c:pt idx="2741">
                  <c:v>2.4086040625E-5</c:v>
                </c:pt>
                <c:pt idx="2742">
                  <c:v>2.4115950000000001E-5</c:v>
                </c:pt>
                <c:pt idx="2743">
                  <c:v>2.4074479375000002E-5</c:v>
                </c:pt>
                <c:pt idx="2744">
                  <c:v>2.4021981249999998E-5</c:v>
                </c:pt>
                <c:pt idx="2745">
                  <c:v>2.4046476250000001E-5</c:v>
                </c:pt>
                <c:pt idx="2746">
                  <c:v>2.4034876249999999E-5</c:v>
                </c:pt>
                <c:pt idx="2747">
                  <c:v>2.4008247499999998E-5</c:v>
                </c:pt>
                <c:pt idx="2748">
                  <c:v>2.4063642500000001E-5</c:v>
                </c:pt>
                <c:pt idx="2749">
                  <c:v>2.397753625E-5</c:v>
                </c:pt>
                <c:pt idx="2750">
                  <c:v>2.3946823125000002E-5</c:v>
                </c:pt>
                <c:pt idx="2751">
                  <c:v>2.3922405E-5</c:v>
                </c:pt>
                <c:pt idx="2752">
                  <c:v>2.3904664999999999E-5</c:v>
                </c:pt>
                <c:pt idx="2753">
                  <c:v>2.3848009375000003E-5</c:v>
                </c:pt>
                <c:pt idx="2754">
                  <c:v>2.3834355625000001E-5</c:v>
                </c:pt>
                <c:pt idx="2755">
                  <c:v>2.3796240624999998E-5</c:v>
                </c:pt>
                <c:pt idx="2756">
                  <c:v>2.3791354999999997E-5</c:v>
                </c:pt>
                <c:pt idx="2757">
                  <c:v>2.3756561249999998E-5</c:v>
                </c:pt>
                <c:pt idx="2758">
                  <c:v>2.3776476249999998E-5</c:v>
                </c:pt>
                <c:pt idx="2759">
                  <c:v>2.3683654375000001E-5</c:v>
                </c:pt>
                <c:pt idx="2760">
                  <c:v>2.3708909374999999E-5</c:v>
                </c:pt>
                <c:pt idx="2761">
                  <c:v>2.3618108125000001E-5</c:v>
                </c:pt>
                <c:pt idx="2762">
                  <c:v>2.3614599375000002E-5</c:v>
                </c:pt>
                <c:pt idx="2763">
                  <c:v>2.3584003125000001E-5</c:v>
                </c:pt>
                <c:pt idx="2764">
                  <c:v>2.3626349999999998E-5</c:v>
                </c:pt>
                <c:pt idx="2765">
                  <c:v>2.3535511874999982E-5</c:v>
                </c:pt>
                <c:pt idx="2766">
                  <c:v>2.35137275E-5</c:v>
                </c:pt>
                <c:pt idx="2767">
                  <c:v>2.3476909374999999E-5</c:v>
                </c:pt>
                <c:pt idx="2768">
                  <c:v>2.348927E-5</c:v>
                </c:pt>
                <c:pt idx="2769">
                  <c:v>2.3457836249999998E-5</c:v>
                </c:pt>
                <c:pt idx="2770">
                  <c:v>2.3489845625000001E-5</c:v>
                </c:pt>
                <c:pt idx="2771">
                  <c:v>2.3469545625E-5</c:v>
                </c:pt>
                <c:pt idx="2772">
                  <c:v>2.3416173125E-5</c:v>
                </c:pt>
                <c:pt idx="2773">
                  <c:v>2.337245E-5</c:v>
                </c:pt>
                <c:pt idx="2774">
                  <c:v>2.3341814999999998E-5</c:v>
                </c:pt>
                <c:pt idx="2775">
                  <c:v>2.33275475E-5</c:v>
                </c:pt>
                <c:pt idx="2776">
                  <c:v>2.3253266249999999E-5</c:v>
                </c:pt>
                <c:pt idx="2777">
                  <c:v>2.3212863749999998E-5</c:v>
                </c:pt>
                <c:pt idx="2778">
                  <c:v>2.3178792499999999E-5</c:v>
                </c:pt>
                <c:pt idx="2779">
                  <c:v>2.3227819999999999E-5</c:v>
                </c:pt>
                <c:pt idx="2780">
                  <c:v>2.3165172500000001E-5</c:v>
                </c:pt>
                <c:pt idx="2781">
                  <c:v>2.3223201875000001E-5</c:v>
                </c:pt>
                <c:pt idx="2782">
                  <c:v>2.3120079375E-5</c:v>
                </c:pt>
                <c:pt idx="2783">
                  <c:v>2.3076585625000002E-5</c:v>
                </c:pt>
                <c:pt idx="2784">
                  <c:v>2.3047741874999998E-5</c:v>
                </c:pt>
                <c:pt idx="2785">
                  <c:v>2.3017143125000001E-5</c:v>
                </c:pt>
                <c:pt idx="2786">
                  <c:v>2.2994673125000001E-5</c:v>
                </c:pt>
                <c:pt idx="2787">
                  <c:v>2.2964685625E-5</c:v>
                </c:pt>
                <c:pt idx="2788">
                  <c:v>2.2912038125E-5</c:v>
                </c:pt>
                <c:pt idx="2789">
                  <c:v>2.2861064999999998E-5</c:v>
                </c:pt>
                <c:pt idx="2790">
                  <c:v>2.2850842499999998E-5</c:v>
                </c:pt>
                <c:pt idx="2791">
                  <c:v>2.2859694374999999E-5</c:v>
                </c:pt>
                <c:pt idx="2792">
                  <c:v>2.2790104375E-5</c:v>
                </c:pt>
                <c:pt idx="2793">
                  <c:v>2.2684309687499998E-5</c:v>
                </c:pt>
                <c:pt idx="2794">
                  <c:v>2.2718455E-5</c:v>
                </c:pt>
                <c:pt idx="2795">
                  <c:v>2.2672025000000001E-5</c:v>
                </c:pt>
                <c:pt idx="2796">
                  <c:v>2.2689765375E-5</c:v>
                </c:pt>
                <c:pt idx="2797">
                  <c:v>2.2695184187500001E-5</c:v>
                </c:pt>
                <c:pt idx="2798">
                  <c:v>2.26188435625E-5</c:v>
                </c:pt>
                <c:pt idx="2799">
                  <c:v>2.2610678375000002E-5</c:v>
                </c:pt>
                <c:pt idx="2800">
                  <c:v>2.2560166125000001E-5</c:v>
                </c:pt>
                <c:pt idx="2801">
                  <c:v>2.2531510687500001E-5</c:v>
                </c:pt>
                <c:pt idx="2802">
                  <c:v>2.2504919874999997E-5</c:v>
                </c:pt>
                <c:pt idx="2803">
                  <c:v>2.2543111562499999E-5</c:v>
                </c:pt>
                <c:pt idx="2804">
                  <c:v>2.2470201249999999E-5</c:v>
                </c:pt>
                <c:pt idx="2805">
                  <c:v>2.2444069312499998E-5</c:v>
                </c:pt>
                <c:pt idx="2806">
                  <c:v>2.24114500625E-5</c:v>
                </c:pt>
                <c:pt idx="2807">
                  <c:v>2.2363835875E-5</c:v>
                </c:pt>
                <c:pt idx="2808">
                  <c:v>2.23247694375E-5</c:v>
                </c:pt>
                <c:pt idx="2809">
                  <c:v>2.2291348999999999E-5</c:v>
                </c:pt>
                <c:pt idx="2810">
                  <c:v>2.2276431562499998E-5</c:v>
                </c:pt>
                <c:pt idx="2811">
                  <c:v>2.2238128249999999E-5</c:v>
                </c:pt>
                <c:pt idx="2812">
                  <c:v>2.2247703749999999E-5</c:v>
                </c:pt>
                <c:pt idx="2813">
                  <c:v>2.2248542875E-5</c:v>
                </c:pt>
                <c:pt idx="2814">
                  <c:v>2.2166591625000002E-5</c:v>
                </c:pt>
                <c:pt idx="2815">
                  <c:v>2.2194672062500003E-5</c:v>
                </c:pt>
                <c:pt idx="2816">
                  <c:v>2.2154420562499998E-5</c:v>
                </c:pt>
                <c:pt idx="2817">
                  <c:v>2.2087504999999999E-5</c:v>
                </c:pt>
                <c:pt idx="2818">
                  <c:v>2.2002197375000001E-5</c:v>
                </c:pt>
                <c:pt idx="2819">
                  <c:v>2.1999488187500001E-5</c:v>
                </c:pt>
                <c:pt idx="2820">
                  <c:v>2.1966030062499998E-5</c:v>
                </c:pt>
                <c:pt idx="2821">
                  <c:v>2.19988026875E-5</c:v>
                </c:pt>
                <c:pt idx="2822">
                  <c:v>2.18868641875E-5</c:v>
                </c:pt>
                <c:pt idx="2823">
                  <c:v>2.1950463375E-5</c:v>
                </c:pt>
                <c:pt idx="2824">
                  <c:v>2.1874009437500001E-5</c:v>
                </c:pt>
                <c:pt idx="2825">
                  <c:v>2.17921740625E-5</c:v>
                </c:pt>
                <c:pt idx="2826">
                  <c:v>2.1818153375000001E-5</c:v>
                </c:pt>
                <c:pt idx="2827">
                  <c:v>2.1763444437499998E-5</c:v>
                </c:pt>
                <c:pt idx="2828">
                  <c:v>2.1710107687500001E-5</c:v>
                </c:pt>
                <c:pt idx="2829">
                  <c:v>2.1650209562500001E-5</c:v>
                </c:pt>
                <c:pt idx="2830">
                  <c:v>2.1623581999999998E-5</c:v>
                </c:pt>
                <c:pt idx="2831">
                  <c:v>2.16501723125E-5</c:v>
                </c:pt>
                <c:pt idx="2832">
                  <c:v>2.1621635687499999E-5</c:v>
                </c:pt>
                <c:pt idx="2833">
                  <c:v>2.1614193750000002E-5</c:v>
                </c:pt>
                <c:pt idx="2834">
                  <c:v>2.1536213937500001E-5</c:v>
                </c:pt>
                <c:pt idx="2835">
                  <c:v>2.1547925187499998E-5</c:v>
                </c:pt>
                <c:pt idx="2836">
                  <c:v>2.1533655875E-5</c:v>
                </c:pt>
                <c:pt idx="2837">
                  <c:v>2.1480320499999998E-5</c:v>
                </c:pt>
                <c:pt idx="2838">
                  <c:v>2.1430647875E-5</c:v>
                </c:pt>
                <c:pt idx="2839">
                  <c:v>2.1468798562500003E-5</c:v>
                </c:pt>
                <c:pt idx="2840">
                  <c:v>2.1396499875000001E-5</c:v>
                </c:pt>
                <c:pt idx="2841">
                  <c:v>2.13541540625E-5</c:v>
                </c:pt>
                <c:pt idx="2842">
                  <c:v>2.1332253249999999E-5</c:v>
                </c:pt>
                <c:pt idx="2843">
                  <c:v>2.1305128437499999E-5</c:v>
                </c:pt>
                <c:pt idx="2844">
                  <c:v>2.1255989750000001E-5</c:v>
                </c:pt>
                <c:pt idx="2845">
                  <c:v>2.1210893812500002E-5</c:v>
                </c:pt>
                <c:pt idx="2846">
                  <c:v>2.1238936062499999E-5</c:v>
                </c:pt>
                <c:pt idx="2847">
                  <c:v>2.11917048125E-5</c:v>
                </c:pt>
                <c:pt idx="2848">
                  <c:v>2.1131729812499999E-5</c:v>
                </c:pt>
                <c:pt idx="2849">
                  <c:v>2.1088847937499999E-5</c:v>
                </c:pt>
                <c:pt idx="2850">
                  <c:v>2.1082627875000001E-5</c:v>
                </c:pt>
                <c:pt idx="2851">
                  <c:v>2.1067024375000001E-5</c:v>
                </c:pt>
                <c:pt idx="2852">
                  <c:v>2.0979045375000002E-5</c:v>
                </c:pt>
                <c:pt idx="2853">
                  <c:v>2.0955126312499999E-5</c:v>
                </c:pt>
                <c:pt idx="2854">
                  <c:v>2.09461980625E-5</c:v>
                </c:pt>
                <c:pt idx="2855">
                  <c:v>2.0932654625000002E-5</c:v>
                </c:pt>
                <c:pt idx="2856">
                  <c:v>2.0860395437499999E-5</c:v>
                </c:pt>
                <c:pt idx="2857">
                  <c:v>2.08856131875E-5</c:v>
                </c:pt>
                <c:pt idx="2858">
                  <c:v>2.0841241937500001E-5</c:v>
                </c:pt>
                <c:pt idx="2859">
                  <c:v>2.0785273125000001E-5</c:v>
                </c:pt>
                <c:pt idx="2860">
                  <c:v>2.0730068187500002E-5</c:v>
                </c:pt>
                <c:pt idx="2861">
                  <c:v>2.06993950625E-5</c:v>
                </c:pt>
                <c:pt idx="2862">
                  <c:v>2.0669332062500003E-5</c:v>
                </c:pt>
                <c:pt idx="2863">
                  <c:v>2.0663264312499999E-5</c:v>
                </c:pt>
                <c:pt idx="2864">
                  <c:v>2.0582803125E-5</c:v>
                </c:pt>
                <c:pt idx="2865">
                  <c:v>2.0577805187499998E-5</c:v>
                </c:pt>
                <c:pt idx="2866">
                  <c:v>2.0580094187499999E-5</c:v>
                </c:pt>
                <c:pt idx="2867">
                  <c:v>2.0501464000000002E-5</c:v>
                </c:pt>
                <c:pt idx="2868">
                  <c:v>2.0500892250000003E-5</c:v>
                </c:pt>
                <c:pt idx="2869">
                  <c:v>2.0487082249999999E-5</c:v>
                </c:pt>
                <c:pt idx="2870">
                  <c:v>2.0406124437500002E-5</c:v>
                </c:pt>
                <c:pt idx="2871">
                  <c:v>2.0323600937499999E-5</c:v>
                </c:pt>
                <c:pt idx="2872">
                  <c:v>2.0269654687499998E-5</c:v>
                </c:pt>
                <c:pt idx="2873">
                  <c:v>2.0260841312499998E-5</c:v>
                </c:pt>
                <c:pt idx="2874">
                  <c:v>2.0248367812500001E-5</c:v>
                </c:pt>
                <c:pt idx="2875">
                  <c:v>2.0199380312499999E-5</c:v>
                </c:pt>
                <c:pt idx="2876">
                  <c:v>2.0155848062499999E-5</c:v>
                </c:pt>
                <c:pt idx="2877">
                  <c:v>2.01448221875E-5</c:v>
                </c:pt>
                <c:pt idx="2878">
                  <c:v>2.01160963125E-5</c:v>
                </c:pt>
                <c:pt idx="2879">
                  <c:v>2.0064361000000001E-5</c:v>
                </c:pt>
                <c:pt idx="2880">
                  <c:v>2.00376550625E-5</c:v>
                </c:pt>
                <c:pt idx="2881">
                  <c:v>1.9981152062500003E-5</c:v>
                </c:pt>
                <c:pt idx="2882">
                  <c:v>1.9949028250000001E-5</c:v>
                </c:pt>
                <c:pt idx="2883">
                  <c:v>1.9939567937500001E-5</c:v>
                </c:pt>
                <c:pt idx="2884">
                  <c:v>1.98697501875E-5</c:v>
                </c:pt>
                <c:pt idx="2885">
                  <c:v>1.9859716937499999E-5</c:v>
                </c:pt>
                <c:pt idx="2886">
                  <c:v>1.9814011125000003E-5</c:v>
                </c:pt>
                <c:pt idx="2887">
                  <c:v>1.9804396187500001E-5</c:v>
                </c:pt>
                <c:pt idx="2888">
                  <c:v>1.9754646875000001E-5</c:v>
                </c:pt>
                <c:pt idx="2889">
                  <c:v>1.9741674437500002E-5</c:v>
                </c:pt>
                <c:pt idx="2890">
                  <c:v>1.9715046062499996E-5</c:v>
                </c:pt>
                <c:pt idx="2891">
                  <c:v>1.9668766937499997E-5</c:v>
                </c:pt>
                <c:pt idx="2892">
                  <c:v>1.96277928125E-5</c:v>
                </c:pt>
                <c:pt idx="2893">
                  <c:v>1.9590861312499998E-5</c:v>
                </c:pt>
                <c:pt idx="2894">
                  <c:v>1.9539699875000002E-5</c:v>
                </c:pt>
                <c:pt idx="2895">
                  <c:v>1.9520013312499997E-5</c:v>
                </c:pt>
                <c:pt idx="2896">
                  <c:v>1.9522113124999999E-5</c:v>
                </c:pt>
                <c:pt idx="2897">
                  <c:v>1.9471599250000001E-5</c:v>
                </c:pt>
                <c:pt idx="2898">
                  <c:v>1.9382820187499997E-5</c:v>
                </c:pt>
                <c:pt idx="2899">
                  <c:v>1.9429937750000003E-5</c:v>
                </c:pt>
                <c:pt idx="2900">
                  <c:v>1.9310713937499996E-5</c:v>
                </c:pt>
                <c:pt idx="2901">
                  <c:v>1.9250586875E-5</c:v>
                </c:pt>
                <c:pt idx="2902">
                  <c:v>1.9260811687499994E-5</c:v>
                </c:pt>
                <c:pt idx="2903">
                  <c:v>1.9246543374999996E-5</c:v>
                </c:pt>
                <c:pt idx="2904">
                  <c:v>1.9188590437499999E-5</c:v>
                </c:pt>
                <c:pt idx="2905">
                  <c:v>1.9133233000000005E-5</c:v>
                </c:pt>
                <c:pt idx="2906">
                  <c:v>1.9100460812499992E-5</c:v>
                </c:pt>
                <c:pt idx="2907">
                  <c:v>1.90862298125E-5</c:v>
                </c:pt>
                <c:pt idx="2908">
                  <c:v>1.9019999062499998E-5</c:v>
                </c:pt>
                <c:pt idx="2909">
                  <c:v>1.8972308062500003E-5</c:v>
                </c:pt>
                <c:pt idx="2910">
                  <c:v>1.8960672125000003E-5</c:v>
                </c:pt>
                <c:pt idx="2911">
                  <c:v>1.8876205249999997E-5</c:v>
                </c:pt>
                <c:pt idx="2912">
                  <c:v>1.8842097250000001E-5</c:v>
                </c:pt>
                <c:pt idx="2913">
                  <c:v>1.8788800125000002E-5</c:v>
                </c:pt>
                <c:pt idx="2914">
                  <c:v>1.8770372687499996E-5</c:v>
                </c:pt>
                <c:pt idx="2915">
                  <c:v>1.8703492937500003E-5</c:v>
                </c:pt>
                <c:pt idx="2916">
                  <c:v>1.8663890562500003E-5</c:v>
                </c:pt>
                <c:pt idx="2917">
                  <c:v>1.8648936000000002E-5</c:v>
                </c:pt>
                <c:pt idx="2918">
                  <c:v>1.8539899312500001E-5</c:v>
                </c:pt>
                <c:pt idx="2919">
                  <c:v>1.850300575E-5</c:v>
                </c:pt>
                <c:pt idx="2920">
                  <c:v>1.8491408437499997E-5</c:v>
                </c:pt>
                <c:pt idx="2921">
                  <c:v>1.84681739375E-5</c:v>
                </c:pt>
                <c:pt idx="2922">
                  <c:v>1.8412854312500001E-5</c:v>
                </c:pt>
                <c:pt idx="2923">
                  <c:v>1.83748548125E-5</c:v>
                </c:pt>
                <c:pt idx="2924">
                  <c:v>1.8353565499999999E-5</c:v>
                </c:pt>
                <c:pt idx="2925">
                  <c:v>1.8270395625000004E-5</c:v>
                </c:pt>
                <c:pt idx="2926">
                  <c:v>1.8275927874999999E-5</c:v>
                </c:pt>
                <c:pt idx="2927">
                  <c:v>1.8251319687500002E-5</c:v>
                </c:pt>
                <c:pt idx="2928">
                  <c:v>1.8167385750000001E-5</c:v>
                </c:pt>
                <c:pt idx="2929">
                  <c:v>1.8103901812499997E-5</c:v>
                </c:pt>
                <c:pt idx="2930">
                  <c:v>1.8113516249999998E-5</c:v>
                </c:pt>
                <c:pt idx="2931">
                  <c:v>1.8069870812499999E-5</c:v>
                </c:pt>
                <c:pt idx="2932">
                  <c:v>1.7987348812500001E-5</c:v>
                </c:pt>
                <c:pt idx="2933">
                  <c:v>1.7960719187499997E-5</c:v>
                </c:pt>
                <c:pt idx="2934">
                  <c:v>1.7925238124999999E-5</c:v>
                </c:pt>
                <c:pt idx="2935">
                  <c:v>1.7853550624999995E-5</c:v>
                </c:pt>
                <c:pt idx="2936">
                  <c:v>1.7843402500000003E-5</c:v>
                </c:pt>
                <c:pt idx="2937">
                  <c:v>1.7817421125E-5</c:v>
                </c:pt>
                <c:pt idx="2938">
                  <c:v>1.7730092062499999E-5</c:v>
                </c:pt>
                <c:pt idx="2939">
                  <c:v>1.768511125E-5</c:v>
                </c:pt>
                <c:pt idx="2940">
                  <c:v>1.7649668562500002E-5</c:v>
                </c:pt>
                <c:pt idx="2941">
                  <c:v>1.7668057625000001E-5</c:v>
                </c:pt>
                <c:pt idx="2942">
                  <c:v>1.7667905062500001E-5</c:v>
                </c:pt>
                <c:pt idx="2943">
                  <c:v>1.7578134625000001E-5</c:v>
                </c:pt>
                <c:pt idx="2944">
                  <c:v>1.7542615062500005E-5</c:v>
                </c:pt>
                <c:pt idx="2945">
                  <c:v>1.7497405500000001E-5</c:v>
                </c:pt>
                <c:pt idx="2946">
                  <c:v>1.7434836375000002E-5</c:v>
                </c:pt>
                <c:pt idx="2947">
                  <c:v>1.7377494937499997E-5</c:v>
                </c:pt>
                <c:pt idx="2948">
                  <c:v>1.7379517124999998E-5</c:v>
                </c:pt>
                <c:pt idx="2949">
                  <c:v>1.7343883187499998E-5</c:v>
                </c:pt>
                <c:pt idx="2950">
                  <c:v>1.7278605937500001E-5</c:v>
                </c:pt>
                <c:pt idx="2951">
                  <c:v>1.7223209375000001E-5</c:v>
                </c:pt>
                <c:pt idx="2952">
                  <c:v>1.716605875E-5</c:v>
                </c:pt>
                <c:pt idx="2953">
                  <c:v>1.7106656625000001E-5</c:v>
                </c:pt>
                <c:pt idx="2954">
                  <c:v>1.7101963812499999E-5</c:v>
                </c:pt>
                <c:pt idx="2955">
                  <c:v>1.7076631124999996E-5</c:v>
                </c:pt>
                <c:pt idx="2956">
                  <c:v>1.7013260812499999E-5</c:v>
                </c:pt>
                <c:pt idx="2957">
                  <c:v>1.6975681875000002E-5</c:v>
                </c:pt>
                <c:pt idx="2958">
                  <c:v>1.6942947437499997E-5</c:v>
                </c:pt>
                <c:pt idx="2959">
                  <c:v>1.6891900624999998E-5</c:v>
                </c:pt>
                <c:pt idx="2960">
                  <c:v>1.68448598125E-5</c:v>
                </c:pt>
                <c:pt idx="2961">
                  <c:v>1.6791562124999999E-5</c:v>
                </c:pt>
                <c:pt idx="2962">
                  <c:v>1.6779925874999997E-5</c:v>
                </c:pt>
                <c:pt idx="2963">
                  <c:v>1.6734219999999998E-5</c:v>
                </c:pt>
                <c:pt idx="2964">
                  <c:v>1.6649637937500002E-5</c:v>
                </c:pt>
                <c:pt idx="2965">
                  <c:v>1.66018721875E-5</c:v>
                </c:pt>
                <c:pt idx="2966">
                  <c:v>1.6570664249999998E-5</c:v>
                </c:pt>
                <c:pt idx="2967">
                  <c:v>1.6552885562499999E-5</c:v>
                </c:pt>
                <c:pt idx="2968">
                  <c:v>1.6489401375E-5</c:v>
                </c:pt>
                <c:pt idx="2969">
                  <c:v>1.6445030937499998E-5</c:v>
                </c:pt>
                <c:pt idx="2970">
                  <c:v>1.6387154687499993E-5</c:v>
                </c:pt>
                <c:pt idx="2971">
                  <c:v>1.6333780624999999E-5</c:v>
                </c:pt>
                <c:pt idx="2972">
                  <c:v>1.6329774687499997E-5</c:v>
                </c:pt>
                <c:pt idx="2973">
                  <c:v>1.6254082187500004E-5</c:v>
                </c:pt>
                <c:pt idx="2974">
                  <c:v>1.6262895249999995E-5</c:v>
                </c:pt>
                <c:pt idx="2975">
                  <c:v>1.61830816875E-5</c:v>
                </c:pt>
                <c:pt idx="2976">
                  <c:v>1.6128448750000001E-5</c:v>
                </c:pt>
                <c:pt idx="2977">
                  <c:v>1.6137452562499999E-5</c:v>
                </c:pt>
                <c:pt idx="2978">
                  <c:v>1.6093806812499998E-5</c:v>
                </c:pt>
                <c:pt idx="2979">
                  <c:v>1.6025439062500001E-5</c:v>
                </c:pt>
                <c:pt idx="2980">
                  <c:v>1.5988661249999997E-5</c:v>
                </c:pt>
                <c:pt idx="2981">
                  <c:v>1.5968211875000001E-5</c:v>
                </c:pt>
                <c:pt idx="2982">
                  <c:v>1.5928114500000001E-5</c:v>
                </c:pt>
                <c:pt idx="2983">
                  <c:v>1.58734811875E-5</c:v>
                </c:pt>
                <c:pt idx="2984">
                  <c:v>1.5814269874999997E-5</c:v>
                </c:pt>
                <c:pt idx="2985">
                  <c:v>1.5805266250000002E-5</c:v>
                </c:pt>
                <c:pt idx="2986">
                  <c:v>1.5719921187500002E-5</c:v>
                </c:pt>
                <c:pt idx="2987">
                  <c:v>1.5694016125000002E-5</c:v>
                </c:pt>
                <c:pt idx="2988">
                  <c:v>1.563194375E-5</c:v>
                </c:pt>
                <c:pt idx="2989">
                  <c:v>1.5598522437499998E-5</c:v>
                </c:pt>
                <c:pt idx="2990">
                  <c:v>1.5506538999999998E-5</c:v>
                </c:pt>
                <c:pt idx="2991">
                  <c:v>1.5519357875000001E-5</c:v>
                </c:pt>
                <c:pt idx="2992">
                  <c:v>1.5470981437500001E-5</c:v>
                </c:pt>
                <c:pt idx="2993">
                  <c:v>1.5434203312499999E-5</c:v>
                </c:pt>
                <c:pt idx="2994">
                  <c:v>1.5395288937500002E-5</c:v>
                </c:pt>
                <c:pt idx="2995">
                  <c:v>1.5353703375000002E-5</c:v>
                </c:pt>
                <c:pt idx="2996">
                  <c:v>1.5286823562499998E-5</c:v>
                </c:pt>
                <c:pt idx="2997">
                  <c:v>1.5289570624999996E-5</c:v>
                </c:pt>
                <c:pt idx="2998">
                  <c:v>1.5214488125E-5</c:v>
                </c:pt>
                <c:pt idx="2999">
                  <c:v>1.5151728812499999E-5</c:v>
                </c:pt>
                <c:pt idx="3000">
                  <c:v>1.5129181000000006E-5</c:v>
                </c:pt>
                <c:pt idx="3001">
                  <c:v>1.5104611562500002E-5</c:v>
                </c:pt>
                <c:pt idx="3002">
                  <c:v>1.5077485937500001E-5</c:v>
                </c:pt>
                <c:pt idx="3003">
                  <c:v>1.5030216124999999E-5</c:v>
                </c:pt>
                <c:pt idx="3004">
                  <c:v>1.4955324125000004E-5</c:v>
                </c:pt>
                <c:pt idx="3005">
                  <c:v>1.4959406500000002E-5</c:v>
                </c:pt>
                <c:pt idx="3006">
                  <c:v>1.4940292624999997E-5</c:v>
                </c:pt>
                <c:pt idx="3007">
                  <c:v>1.4870780249999999E-5</c:v>
                </c:pt>
                <c:pt idx="3008">
                  <c:v>1.4788830562500001E-5</c:v>
                </c:pt>
                <c:pt idx="3009">
                  <c:v>1.4797796187500001E-5</c:v>
                </c:pt>
                <c:pt idx="3010">
                  <c:v>1.4741141250000001E-5</c:v>
                </c:pt>
                <c:pt idx="3011">
                  <c:v>1.4715198000000001E-5</c:v>
                </c:pt>
                <c:pt idx="3012">
                  <c:v>1.4668118937499998E-5</c:v>
                </c:pt>
                <c:pt idx="3013">
                  <c:v>1.4640268E-5</c:v>
                </c:pt>
                <c:pt idx="3014">
                  <c:v>1.4588343749999999E-5</c:v>
                </c:pt>
                <c:pt idx="3015">
                  <c:v>1.4539166374999998E-5</c:v>
                </c:pt>
                <c:pt idx="3016">
                  <c:v>1.4500442312500005E-5</c:v>
                </c:pt>
                <c:pt idx="3017">
                  <c:v>1.4460116000000005E-5</c:v>
                </c:pt>
                <c:pt idx="3018">
                  <c:v>1.4410900625000006E-5</c:v>
                </c:pt>
                <c:pt idx="3019">
                  <c:v>1.4391176062499999E-5</c:v>
                </c:pt>
                <c:pt idx="3020">
                  <c:v>1.4327768187499999E-5</c:v>
                </c:pt>
                <c:pt idx="3021">
                  <c:v>1.42479931875E-5</c:v>
                </c:pt>
                <c:pt idx="3022">
                  <c:v>1.42930118125E-5</c:v>
                </c:pt>
                <c:pt idx="3023">
                  <c:v>1.420640775E-5</c:v>
                </c:pt>
                <c:pt idx="3024">
                  <c:v>1.4166119625000004E-5</c:v>
                </c:pt>
                <c:pt idx="3025">
                  <c:v>1.4091075437499998E-5</c:v>
                </c:pt>
                <c:pt idx="3026">
                  <c:v>1.4032322000000001E-5</c:v>
                </c:pt>
                <c:pt idx="3027">
                  <c:v>1.4027629312499999E-5</c:v>
                </c:pt>
                <c:pt idx="3028">
                  <c:v>1.3967578687499994E-5</c:v>
                </c:pt>
                <c:pt idx="3029">
                  <c:v>1.388227175E-5</c:v>
                </c:pt>
                <c:pt idx="3030">
                  <c:v>1.3846790687499998E-5</c:v>
                </c:pt>
                <c:pt idx="3031">
                  <c:v>1.3839427312499998E-5</c:v>
                </c:pt>
                <c:pt idx="3032">
                  <c:v>1.3794331937500004E-5</c:v>
                </c:pt>
                <c:pt idx="3033">
                  <c:v>1.3706430625000001E-5</c:v>
                </c:pt>
                <c:pt idx="3034">
                  <c:v>1.3674917374999998E-5</c:v>
                </c:pt>
                <c:pt idx="3035">
                  <c:v>1.3651187124999998E-5</c:v>
                </c:pt>
                <c:pt idx="3036">
                  <c:v>1.3605367125000003E-5</c:v>
                </c:pt>
                <c:pt idx="3037">
                  <c:v>1.3584879687500003E-5</c:v>
                </c:pt>
                <c:pt idx="3038">
                  <c:v>1.351262025E-5</c:v>
                </c:pt>
                <c:pt idx="3039">
                  <c:v>1.3511971937500002E-5</c:v>
                </c:pt>
                <c:pt idx="3040">
                  <c:v>1.3434180937500003E-5</c:v>
                </c:pt>
                <c:pt idx="3041">
                  <c:v>1.3429449874999999E-5</c:v>
                </c:pt>
                <c:pt idx="3042">
                  <c:v>1.3383667999999999E-5</c:v>
                </c:pt>
                <c:pt idx="3043">
                  <c:v>1.3308776250000002E-5</c:v>
                </c:pt>
                <c:pt idx="3044">
                  <c:v>1.3239759875000001E-5</c:v>
                </c:pt>
                <c:pt idx="3045">
                  <c:v>1.3231557125000004E-5</c:v>
                </c:pt>
                <c:pt idx="3046">
                  <c:v>1.3183868062500002E-5</c:v>
                </c:pt>
                <c:pt idx="3047">
                  <c:v>1.3120459687499999E-5</c:v>
                </c:pt>
                <c:pt idx="3048">
                  <c:v>1.3109586687500001E-5</c:v>
                </c:pt>
                <c:pt idx="3049">
                  <c:v>1.3021608999999999E-5</c:v>
                </c:pt>
                <c:pt idx="3050">
                  <c:v>1.3027598750000004E-5</c:v>
                </c:pt>
                <c:pt idx="3051">
                  <c:v>1.2936988875000004E-5</c:v>
                </c:pt>
                <c:pt idx="3052">
                  <c:v>1.2903529812500001E-5</c:v>
                </c:pt>
                <c:pt idx="3053">
                  <c:v>1.2866751562500002E-5</c:v>
                </c:pt>
                <c:pt idx="3054">
                  <c:v>1.2794492374999999E-5</c:v>
                </c:pt>
                <c:pt idx="3055">
                  <c:v>1.2802656625000001E-5</c:v>
                </c:pt>
                <c:pt idx="3056">
                  <c:v>1.2743903249999999E-5</c:v>
                </c:pt>
                <c:pt idx="3057">
                  <c:v>1.2739782999999998E-5</c:v>
                </c:pt>
                <c:pt idx="3058">
                  <c:v>1.2658672562499999E-5</c:v>
                </c:pt>
                <c:pt idx="3059">
                  <c:v>1.2607625750000003E-5</c:v>
                </c:pt>
                <c:pt idx="3060">
                  <c:v>1.2528308624999998E-5</c:v>
                </c:pt>
                <c:pt idx="3061">
                  <c:v>1.2462763812500001E-5</c:v>
                </c:pt>
                <c:pt idx="3062">
                  <c:v>1.2449792250000001E-5</c:v>
                </c:pt>
                <c:pt idx="3063">
                  <c:v>1.2432929249999999E-5</c:v>
                </c:pt>
                <c:pt idx="3064">
                  <c:v>1.2357808812500003E-5</c:v>
                </c:pt>
                <c:pt idx="3065">
                  <c:v>1.2288220125E-5</c:v>
                </c:pt>
                <c:pt idx="3066">
                  <c:v>1.2256935687500003E-5</c:v>
                </c:pt>
                <c:pt idx="3067">
                  <c:v>1.2239195312499998E-5</c:v>
                </c:pt>
                <c:pt idx="3068">
                  <c:v>1.2174375562500001E-5</c:v>
                </c:pt>
                <c:pt idx="3069">
                  <c:v>1.2101429500000001E-5</c:v>
                </c:pt>
                <c:pt idx="3070">
                  <c:v>1.2087923999999999E-5</c:v>
                </c:pt>
                <c:pt idx="3071">
                  <c:v>1.2061904562499999E-5</c:v>
                </c:pt>
                <c:pt idx="3072">
                  <c:v>1.1971790624999998E-5</c:v>
                </c:pt>
                <c:pt idx="3073">
                  <c:v>1.1895449250000001E-5</c:v>
                </c:pt>
                <c:pt idx="3074">
                  <c:v>1.1879616312500001E-5</c:v>
                </c:pt>
                <c:pt idx="3075">
                  <c:v>1.1818268437499999E-5</c:v>
                </c:pt>
                <c:pt idx="3076">
                  <c:v>1.1733800625E-5</c:v>
                </c:pt>
                <c:pt idx="3077">
                  <c:v>1.1698243312500001E-5</c:v>
                </c:pt>
                <c:pt idx="3078">
                  <c:v>1.16770691875E-5</c:v>
                </c:pt>
                <c:pt idx="3079">
                  <c:v>1.1668256437499999E-5</c:v>
                </c:pt>
                <c:pt idx="3080">
                  <c:v>1.1576730375000003E-5</c:v>
                </c:pt>
                <c:pt idx="3081">
                  <c:v>1.1555632625000003E-5</c:v>
                </c:pt>
                <c:pt idx="3082">
                  <c:v>1.15154970625E-5</c:v>
                </c:pt>
                <c:pt idx="3083">
                  <c:v>1.1469066374999999E-5</c:v>
                </c:pt>
                <c:pt idx="3084">
                  <c:v>1.1406993749999997E-5</c:v>
                </c:pt>
                <c:pt idx="3085">
                  <c:v>1.1361326249999998E-5</c:v>
                </c:pt>
                <c:pt idx="3086">
                  <c:v>1.12923098125E-5</c:v>
                </c:pt>
                <c:pt idx="3087">
                  <c:v>1.12324880625E-5</c:v>
                </c:pt>
                <c:pt idx="3088">
                  <c:v>1.1169652499999997E-5</c:v>
                </c:pt>
                <c:pt idx="3089">
                  <c:v>1.1223484437500003E-5</c:v>
                </c:pt>
                <c:pt idx="3090">
                  <c:v>1.1102047874999998E-5</c:v>
                </c:pt>
                <c:pt idx="3091">
                  <c:v>1.1057753749999996E-5</c:v>
                </c:pt>
                <c:pt idx="3092">
                  <c:v>1.1022959312499999E-5</c:v>
                </c:pt>
                <c:pt idx="3093">
                  <c:v>1.0984121000000001E-5</c:v>
                </c:pt>
                <c:pt idx="3094">
                  <c:v>1.0902247812500001E-5</c:v>
                </c:pt>
                <c:pt idx="3095">
                  <c:v>1.0867339E-5</c:v>
                </c:pt>
                <c:pt idx="3096">
                  <c:v>1.0861349000000001E-5</c:v>
                </c:pt>
                <c:pt idx="3097">
                  <c:v>1.0808814687500001E-5</c:v>
                </c:pt>
                <c:pt idx="3098">
                  <c:v>1.0731061374999998E-5</c:v>
                </c:pt>
                <c:pt idx="3099">
                  <c:v>1.0655330375E-5</c:v>
                </c:pt>
                <c:pt idx="3100">
                  <c:v>1.0640947125E-5</c:v>
                </c:pt>
                <c:pt idx="3101">
                  <c:v>1.0578225999999999E-5</c:v>
                </c:pt>
                <c:pt idx="3102">
                  <c:v>1.0555754687500001E-5</c:v>
                </c:pt>
                <c:pt idx="3103">
                  <c:v>1.05168015625E-5</c:v>
                </c:pt>
                <c:pt idx="3104">
                  <c:v>1.0443092937500001E-5</c:v>
                </c:pt>
                <c:pt idx="3105">
                  <c:v>1.036743825E-5</c:v>
                </c:pt>
                <c:pt idx="3106">
                  <c:v>1.03347040625E-5</c:v>
                </c:pt>
                <c:pt idx="3107">
                  <c:v>1.0287548687500001E-5</c:v>
                </c:pt>
                <c:pt idx="3108">
                  <c:v>1.0207735499999999E-5</c:v>
                </c:pt>
                <c:pt idx="3109">
                  <c:v>1.0204339874999998E-5</c:v>
                </c:pt>
                <c:pt idx="3110">
                  <c:v>1.0182593687499996E-5</c:v>
                </c:pt>
                <c:pt idx="3111">
                  <c:v>1.0145052437499999E-5</c:v>
                </c:pt>
                <c:pt idx="3112">
                  <c:v>1.0055625000000001E-5</c:v>
                </c:pt>
                <c:pt idx="3113">
                  <c:v>1.0016176125000003E-5</c:v>
                </c:pt>
                <c:pt idx="3114">
                  <c:v>9.975811687500001E-6</c:v>
                </c:pt>
                <c:pt idx="3115">
                  <c:v>9.937621999999998E-6</c:v>
                </c:pt>
                <c:pt idx="3116">
                  <c:v>9.8504455000000026E-6</c:v>
                </c:pt>
                <c:pt idx="3117">
                  <c:v>9.7972240000000006E-6</c:v>
                </c:pt>
                <c:pt idx="3118">
                  <c:v>9.7828407500000021E-6</c:v>
                </c:pt>
                <c:pt idx="3119">
                  <c:v>9.7324043750000013E-6</c:v>
                </c:pt>
                <c:pt idx="3120">
                  <c:v>9.6797551250000032E-6</c:v>
                </c:pt>
                <c:pt idx="3121">
                  <c:v>9.6007429374999989E-6</c:v>
                </c:pt>
                <c:pt idx="3122">
                  <c:v>9.5876954999999974E-6</c:v>
                </c:pt>
                <c:pt idx="3123">
                  <c:v>9.4956735624999985E-6</c:v>
                </c:pt>
                <c:pt idx="3124">
                  <c:v>9.4717525624999995E-6</c:v>
                </c:pt>
                <c:pt idx="3125">
                  <c:v>9.4439016874999995E-6</c:v>
                </c:pt>
                <c:pt idx="3126">
                  <c:v>9.388544000000002E-6</c:v>
                </c:pt>
                <c:pt idx="3127">
                  <c:v>9.3299809374999987E-6</c:v>
                </c:pt>
                <c:pt idx="3128">
                  <c:v>9.2849620625000009E-6</c:v>
                </c:pt>
                <c:pt idx="3129">
                  <c:v>9.2625288749999996E-6</c:v>
                </c:pt>
                <c:pt idx="3130">
                  <c:v>9.1936270000000001E-6</c:v>
                </c:pt>
                <c:pt idx="3131">
                  <c:v>9.139566249999999E-6</c:v>
                </c:pt>
                <c:pt idx="3132">
                  <c:v>9.1062598124999992E-6</c:v>
                </c:pt>
                <c:pt idx="3133">
                  <c:v>9.1088922499999989E-6</c:v>
                </c:pt>
                <c:pt idx="3134">
                  <c:v>8.9998929375000011E-6</c:v>
                </c:pt>
                <c:pt idx="3135">
                  <c:v>8.9739879999999979E-6</c:v>
                </c:pt>
                <c:pt idx="3136">
                  <c:v>8.8818518124999982E-6</c:v>
                </c:pt>
                <c:pt idx="3137">
                  <c:v>8.8408770624999971E-6</c:v>
                </c:pt>
                <c:pt idx="3138">
                  <c:v>8.8430518125000029E-6</c:v>
                </c:pt>
                <c:pt idx="3139">
                  <c:v>8.7570578750000019E-6</c:v>
                </c:pt>
                <c:pt idx="3140">
                  <c:v>8.7058586250000001E-6</c:v>
                </c:pt>
                <c:pt idx="3141">
                  <c:v>8.6629761250000021E-6</c:v>
                </c:pt>
                <c:pt idx="3142">
                  <c:v>8.6266557500000022E-6</c:v>
                </c:pt>
                <c:pt idx="3143">
                  <c:v>8.5748839999999994E-6</c:v>
                </c:pt>
                <c:pt idx="3144">
                  <c:v>8.5441338125000005E-6</c:v>
                </c:pt>
                <c:pt idx="3145">
                  <c:v>8.497054562499999E-6</c:v>
                </c:pt>
                <c:pt idx="3146">
                  <c:v>8.4465418124999985E-6</c:v>
                </c:pt>
                <c:pt idx="3147">
                  <c:v>8.368216625000002E-6</c:v>
                </c:pt>
                <c:pt idx="3148">
                  <c:v>8.3082421249999989E-6</c:v>
                </c:pt>
                <c:pt idx="3149">
                  <c:v>8.3069068749999997E-6</c:v>
                </c:pt>
                <c:pt idx="3150">
                  <c:v>8.2488401875000001E-6</c:v>
                </c:pt>
                <c:pt idx="3151">
                  <c:v>8.2474665625000017E-6</c:v>
                </c:pt>
                <c:pt idx="3152">
                  <c:v>8.2017228124999967E-6</c:v>
                </c:pt>
                <c:pt idx="3153">
                  <c:v>8.1417100624999974E-6</c:v>
                </c:pt>
                <c:pt idx="3154">
                  <c:v>8.1240080000000007E-6</c:v>
                </c:pt>
                <c:pt idx="3155">
                  <c:v>8.0108501874999973E-6</c:v>
                </c:pt>
                <c:pt idx="3156">
                  <c:v>8.0107740000000002E-6</c:v>
                </c:pt>
                <c:pt idx="3157">
                  <c:v>7.9350429375000023E-6</c:v>
                </c:pt>
                <c:pt idx="3158">
                  <c:v>7.8505370000000017E-6</c:v>
                </c:pt>
                <c:pt idx="3159">
                  <c:v>7.8614101250000009E-6</c:v>
                </c:pt>
                <c:pt idx="3160">
                  <c:v>7.8176884999999982E-6</c:v>
                </c:pt>
                <c:pt idx="3161">
                  <c:v>7.7632078750000012E-6</c:v>
                </c:pt>
                <c:pt idx="3162">
                  <c:v>7.7031573750000003E-6</c:v>
                </c:pt>
                <c:pt idx="3163">
                  <c:v>7.6654636250000028E-6</c:v>
                </c:pt>
                <c:pt idx="3164">
                  <c:v>7.6287998750000002E-6</c:v>
                </c:pt>
                <c:pt idx="3165">
                  <c:v>7.5905718750000004E-6</c:v>
                </c:pt>
                <c:pt idx="3166">
                  <c:v>7.5272404375000033E-6</c:v>
                </c:pt>
                <c:pt idx="3167">
                  <c:v>7.5053411249999999E-6</c:v>
                </c:pt>
                <c:pt idx="3168">
                  <c:v>7.4990843125000025E-6</c:v>
                </c:pt>
                <c:pt idx="3169">
                  <c:v>7.4439170625000004E-6</c:v>
                </c:pt>
                <c:pt idx="3170">
                  <c:v>7.3818443124999976E-6</c:v>
                </c:pt>
                <c:pt idx="3171">
                  <c:v>7.3389237499999993E-6</c:v>
                </c:pt>
                <c:pt idx="3172">
                  <c:v>7.323815749999999E-6</c:v>
                </c:pt>
                <c:pt idx="3173">
                  <c:v>7.1997466874999997E-6</c:v>
                </c:pt>
                <c:pt idx="3174">
                  <c:v>7.1718576249999981E-6</c:v>
                </c:pt>
                <c:pt idx="3175">
                  <c:v>7.1580848750000004E-6</c:v>
                </c:pt>
                <c:pt idx="3176">
                  <c:v>7.0701836249999982E-6</c:v>
                </c:pt>
                <c:pt idx="3177">
                  <c:v>7.040883125000002E-6</c:v>
                </c:pt>
                <c:pt idx="3178">
                  <c:v>6.9459621874999995E-6</c:v>
                </c:pt>
                <c:pt idx="3179">
                  <c:v>6.9316171874999998E-6</c:v>
                </c:pt>
                <c:pt idx="3180">
                  <c:v>6.8920919375000022E-6</c:v>
                </c:pt>
                <c:pt idx="3181">
                  <c:v>6.8307059374999997E-6</c:v>
                </c:pt>
                <c:pt idx="3182">
                  <c:v>6.8218164999999998E-6</c:v>
                </c:pt>
                <c:pt idx="3183">
                  <c:v>6.7685950000000004E-6</c:v>
                </c:pt>
                <c:pt idx="3184">
                  <c:v>6.6949241250000002E-6</c:v>
                </c:pt>
                <c:pt idx="3185">
                  <c:v>6.6902696875000001E-6</c:v>
                </c:pt>
                <c:pt idx="3186">
                  <c:v>6.5797063750000007E-6</c:v>
                </c:pt>
                <c:pt idx="3187">
                  <c:v>6.5394944374999992E-6</c:v>
                </c:pt>
                <c:pt idx="3188">
                  <c:v>6.5101176874999994E-6</c:v>
                </c:pt>
                <c:pt idx="3189">
                  <c:v>6.4480067500000001E-6</c:v>
                </c:pt>
                <c:pt idx="3190">
                  <c:v>6.4638016875000007E-6</c:v>
                </c:pt>
                <c:pt idx="3191">
                  <c:v>6.3757479375000005E-6</c:v>
                </c:pt>
                <c:pt idx="3192">
                  <c:v>6.3300038125000004E-6</c:v>
                </c:pt>
                <c:pt idx="3193">
                  <c:v>6.2809409999999999E-6</c:v>
                </c:pt>
                <c:pt idx="3194">
                  <c:v>6.2358837499999996E-6</c:v>
                </c:pt>
                <c:pt idx="3195">
                  <c:v>6.1534763124999994E-6</c:v>
                </c:pt>
                <c:pt idx="3196">
                  <c:v>6.1274186874999998E-6</c:v>
                </c:pt>
                <c:pt idx="3197">
                  <c:v>6.1014755624999976E-6</c:v>
                </c:pt>
                <c:pt idx="3198">
                  <c:v>5.9930104374999998E-6</c:v>
                </c:pt>
                <c:pt idx="3199">
                  <c:v>5.9849606250000001E-6</c:v>
                </c:pt>
                <c:pt idx="3200">
                  <c:v>5.9843501249999984E-6</c:v>
                </c:pt>
                <c:pt idx="3201">
                  <c:v>5.9125488124999995E-6</c:v>
                </c:pt>
                <c:pt idx="3202">
                  <c:v>5.8552451875000001E-6</c:v>
                </c:pt>
                <c:pt idx="3203">
                  <c:v>5.8130493125000004E-6</c:v>
                </c:pt>
                <c:pt idx="3204">
                  <c:v>5.7523880624999996E-6</c:v>
                </c:pt>
                <c:pt idx="3205">
                  <c:v>5.702447562500002E-6</c:v>
                </c:pt>
                <c:pt idx="3206">
                  <c:v>5.6309135625000006E-6</c:v>
                </c:pt>
                <c:pt idx="3207">
                  <c:v>5.6309133750000005E-6</c:v>
                </c:pt>
                <c:pt idx="3208">
                  <c:v>5.6077172499999985E-6</c:v>
                </c:pt>
                <c:pt idx="3209">
                  <c:v>5.5456826874999998E-6</c:v>
                </c:pt>
                <c:pt idx="3210">
                  <c:v>5.4603375000000001E-6</c:v>
                </c:pt>
                <c:pt idx="3211">
                  <c:v>5.470562E-6</c:v>
                </c:pt>
                <c:pt idx="3212">
                  <c:v>5.3901384999999998E-6</c:v>
                </c:pt>
                <c:pt idx="3213">
                  <c:v>5.3251663125000002E-6</c:v>
                </c:pt>
                <c:pt idx="3214">
                  <c:v>5.3013597500000013E-6</c:v>
                </c:pt>
                <c:pt idx="3215">
                  <c:v>5.2120469999999979E-6</c:v>
                </c:pt>
                <c:pt idx="3216">
                  <c:v>5.1801138125000005E-6</c:v>
                </c:pt>
                <c:pt idx="3217">
                  <c:v>5.1546665000000017E-6</c:v>
                </c:pt>
                <c:pt idx="3218">
                  <c:v>5.0959895000000004E-6</c:v>
                </c:pt>
                <c:pt idx="3219">
                  <c:v>5.0846584374999998E-6</c:v>
                </c:pt>
                <c:pt idx="3220">
                  <c:v>5.0708474375E-6</c:v>
                </c:pt>
                <c:pt idx="3221">
                  <c:v>4.9384994375000016E-6</c:v>
                </c:pt>
                <c:pt idx="3222">
                  <c:v>4.9059562499999996E-6</c:v>
                </c:pt>
                <c:pt idx="3223">
                  <c:v>4.8601361875000005E-6</c:v>
                </c:pt>
                <c:pt idx="3224">
                  <c:v>4.7980251874999998E-6</c:v>
                </c:pt>
                <c:pt idx="3225">
                  <c:v>4.7905094375000022E-6</c:v>
                </c:pt>
                <c:pt idx="3226">
                  <c:v>4.7093226874999999E-6</c:v>
                </c:pt>
                <c:pt idx="3227">
                  <c:v>4.6567495624999974E-6</c:v>
                </c:pt>
                <c:pt idx="3228">
                  <c:v>4.6453423124999997E-6</c:v>
                </c:pt>
                <c:pt idx="3229">
                  <c:v>4.6172246250000003E-6</c:v>
                </c:pt>
                <c:pt idx="3230">
                  <c:v>4.4821679374999977E-6</c:v>
                </c:pt>
                <c:pt idx="3231">
                  <c:v>4.4944525624999997E-6</c:v>
                </c:pt>
                <c:pt idx="3232">
                  <c:v>4.4413835625E-6</c:v>
                </c:pt>
                <c:pt idx="3233">
                  <c:v>4.3934653124999984E-6</c:v>
                </c:pt>
                <c:pt idx="3234">
                  <c:v>4.3232664375E-6</c:v>
                </c:pt>
                <c:pt idx="3235">
                  <c:v>4.2250258750000002E-6</c:v>
                </c:pt>
                <c:pt idx="3236">
                  <c:v>4.2597820000000002E-6</c:v>
                </c:pt>
                <c:pt idx="3237">
                  <c:v>4.2120924375000021E-6</c:v>
                </c:pt>
                <c:pt idx="3238">
                  <c:v>4.1248016250000002E-6</c:v>
                </c:pt>
                <c:pt idx="3239">
                  <c:v>4.0791340000000001E-6</c:v>
                </c:pt>
                <c:pt idx="3240">
                  <c:v>4.0286211874999999E-6</c:v>
                </c:pt>
                <c:pt idx="3241">
                  <c:v>3.9958489375E-6</c:v>
                </c:pt>
                <c:pt idx="3242">
                  <c:v>3.9651750624999994E-6</c:v>
                </c:pt>
                <c:pt idx="3243">
                  <c:v>3.8921147499999999E-6</c:v>
                </c:pt>
                <c:pt idx="3244">
                  <c:v>3.8478205624999981E-6</c:v>
                </c:pt>
                <c:pt idx="3245">
                  <c:v>3.7843746250000003E-6</c:v>
                </c:pt>
                <c:pt idx="3246">
                  <c:v>3.7591183125000002E-6</c:v>
                </c:pt>
                <c:pt idx="3247">
                  <c:v>3.7023484375000001E-6</c:v>
                </c:pt>
                <c:pt idx="3248">
                  <c:v>3.6335991249999999E-6</c:v>
                </c:pt>
                <c:pt idx="3249">
                  <c:v>3.5600047500000003E-6</c:v>
                </c:pt>
                <c:pt idx="3250">
                  <c:v>3.5695810000000002E-6</c:v>
                </c:pt>
                <c:pt idx="3251">
                  <c:v>3.4903781875E-6</c:v>
                </c:pt>
                <c:pt idx="3252">
                  <c:v>3.3785937500000001E-6</c:v>
                </c:pt>
                <c:pt idx="3253">
                  <c:v>3.41254875E-6</c:v>
                </c:pt>
                <c:pt idx="3254">
                  <c:v>3.3587548750000002E-6</c:v>
                </c:pt>
                <c:pt idx="3255">
                  <c:v>3.2966441250000002E-6</c:v>
                </c:pt>
                <c:pt idx="3256">
                  <c:v>3.2687933749999997E-6</c:v>
                </c:pt>
                <c:pt idx="3257">
                  <c:v>3.2428121875000001E-6</c:v>
                </c:pt>
                <c:pt idx="3258">
                  <c:v>3.18135E-6</c:v>
                </c:pt>
                <c:pt idx="3259">
                  <c:v>3.0621261250000001E-6</c:v>
                </c:pt>
                <c:pt idx="3260">
                  <c:v>3.033245375E-6</c:v>
                </c:pt>
                <c:pt idx="3261">
                  <c:v>3.0429739374999999E-6</c:v>
                </c:pt>
                <c:pt idx="3262">
                  <c:v>2.9746825000000001E-6</c:v>
                </c:pt>
                <c:pt idx="3263">
                  <c:v>2.9133728125000001E-6</c:v>
                </c:pt>
                <c:pt idx="3264">
                  <c:v>2.8505751249999997E-6</c:v>
                </c:pt>
                <c:pt idx="3265">
                  <c:v>2.8383287500000003E-6</c:v>
                </c:pt>
                <c:pt idx="3266">
                  <c:v>2.7544713750000001E-6</c:v>
                </c:pt>
                <c:pt idx="3267">
                  <c:v>2.7345944374999998E-6</c:v>
                </c:pt>
                <c:pt idx="3268">
                  <c:v>2.6881639312499997E-6</c:v>
                </c:pt>
                <c:pt idx="3269">
                  <c:v>2.6534457374999998E-6</c:v>
                </c:pt>
                <c:pt idx="3270">
                  <c:v>2.5845821187500023E-6</c:v>
                </c:pt>
                <c:pt idx="3271">
                  <c:v>2.5026706999999998E-6</c:v>
                </c:pt>
                <c:pt idx="3272">
                  <c:v>2.4727977812500019E-6</c:v>
                </c:pt>
                <c:pt idx="3273">
                  <c:v>2.4209116000000001E-6</c:v>
                </c:pt>
                <c:pt idx="3274">
                  <c:v>2.33968666875E-6</c:v>
                </c:pt>
                <c:pt idx="3275">
                  <c:v>2.31309505E-6</c:v>
                </c:pt>
                <c:pt idx="3276">
                  <c:v>2.2741803375000001E-6</c:v>
                </c:pt>
                <c:pt idx="3277">
                  <c:v>2.2264908999999998E-6</c:v>
                </c:pt>
                <c:pt idx="3278">
                  <c:v>2.1323707500000001E-6</c:v>
                </c:pt>
                <c:pt idx="3279">
                  <c:v>2.1718959312500002E-6</c:v>
                </c:pt>
                <c:pt idx="3280">
                  <c:v>2.12485488125E-6</c:v>
                </c:pt>
                <c:pt idx="3281">
                  <c:v>2.0361904875000002E-6</c:v>
                </c:pt>
                <c:pt idx="3282">
                  <c:v>1.9523331937500002E-6</c:v>
                </c:pt>
                <c:pt idx="3283">
                  <c:v>1.9816336750000005E-6</c:v>
                </c:pt>
                <c:pt idx="3284">
                  <c:v>1.8847667249999996E-6</c:v>
                </c:pt>
                <c:pt idx="3285">
                  <c:v>1.8226559687500003E-6</c:v>
                </c:pt>
                <c:pt idx="3286">
                  <c:v>1.7681753375E-6</c:v>
                </c:pt>
                <c:pt idx="3287">
                  <c:v>1.7558142437499999E-6</c:v>
                </c:pt>
                <c:pt idx="3288">
                  <c:v>1.6863020312500002E-6</c:v>
                </c:pt>
                <c:pt idx="3289">
                  <c:v>1.6535679000000002E-6</c:v>
                </c:pt>
                <c:pt idx="3290">
                  <c:v>1.6139664999999997E-6</c:v>
                </c:pt>
                <c:pt idx="3291">
                  <c:v>1.5409443499999999E-6</c:v>
                </c:pt>
                <c:pt idx="3292">
                  <c:v>1.4863875249999998E-6</c:v>
                </c:pt>
                <c:pt idx="3293">
                  <c:v>1.4549886499999995E-6</c:v>
                </c:pt>
                <c:pt idx="3294">
                  <c:v>1.3826913750000003E-6</c:v>
                </c:pt>
                <c:pt idx="3295">
                  <c:v>1.328859425E-6</c:v>
                </c:pt>
                <c:pt idx="3296">
                  <c:v>1.2960871687499998E-6</c:v>
                </c:pt>
                <c:pt idx="3297">
                  <c:v>1.2585078E-6</c:v>
                </c:pt>
                <c:pt idx="3298">
                  <c:v>1.1925054812499998E-6</c:v>
                </c:pt>
                <c:pt idx="3299">
                  <c:v>1.1971599937499998E-6</c:v>
                </c:pt>
                <c:pt idx="3300">
                  <c:v>1.0888474937499999E-6</c:v>
                </c:pt>
                <c:pt idx="3301">
                  <c:v>1.0540150687499998E-6</c:v>
                </c:pt>
                <c:pt idx="3302">
                  <c:v>1.0267366437500001E-6</c:v>
                </c:pt>
                <c:pt idx="3303">
                  <c:v>9.4543551874999989E-7</c:v>
                </c:pt>
                <c:pt idx="3304">
                  <c:v>9.1827156874999998E-7</c:v>
                </c:pt>
                <c:pt idx="3305">
                  <c:v>8.6234128124999978E-7</c:v>
                </c:pt>
                <c:pt idx="3306">
                  <c:v>8.2956904999999993E-7</c:v>
                </c:pt>
                <c:pt idx="3307">
                  <c:v>8.1659747499999999E-7</c:v>
                </c:pt>
                <c:pt idx="3308">
                  <c:v>6.9729732500000001E-7</c:v>
                </c:pt>
                <c:pt idx="3309">
                  <c:v>6.7123976874999979E-7</c:v>
                </c:pt>
                <c:pt idx="3310">
                  <c:v>6.4739499125000016E-7</c:v>
                </c:pt>
                <c:pt idx="3311">
                  <c:v>6.2225307499999999E-7</c:v>
                </c:pt>
                <c:pt idx="3312">
                  <c:v>5.2191428250000023E-7</c:v>
                </c:pt>
                <c:pt idx="3313">
                  <c:v>5.0062565562500001E-7</c:v>
                </c:pt>
                <c:pt idx="3314">
                  <c:v>4.8097757249999994E-7</c:v>
                </c:pt>
                <c:pt idx="3315">
                  <c:v>4.0192739250000002E-7</c:v>
                </c:pt>
                <c:pt idx="3316">
                  <c:v>3.5282625562500003E-7</c:v>
                </c:pt>
                <c:pt idx="3317">
                  <c:v>3.4439475062499999E-7</c:v>
                </c:pt>
                <c:pt idx="3318">
                  <c:v>3.1318669562500003E-7</c:v>
                </c:pt>
                <c:pt idx="3319">
                  <c:v>2.1639601312500001E-7</c:v>
                </c:pt>
                <c:pt idx="3320">
                  <c:v>2.03310021875E-7</c:v>
                </c:pt>
                <c:pt idx="3321">
                  <c:v>1.42687079375E-7</c:v>
                </c:pt>
                <c:pt idx="3322">
                  <c:v>9.3700401249999972E-8</c:v>
                </c:pt>
                <c:pt idx="3323">
                  <c:v>3.4870581875E-8</c:v>
                </c:pt>
                <c:pt idx="3324">
                  <c:v>1.3810879374999998E-8</c:v>
                </c:pt>
                <c:pt idx="3325">
                  <c:v>-2.9796424999999997E-8</c:v>
                </c:pt>
                <c:pt idx="3326">
                  <c:v>-9.6790690624999999E-8</c:v>
                </c:pt>
                <c:pt idx="3327">
                  <c:v>-1.3364515624999999E-7</c:v>
                </c:pt>
                <c:pt idx="3328">
                  <c:v>-1.3578165062499998E-7</c:v>
                </c:pt>
                <c:pt idx="3329">
                  <c:v>-1.7801549750000003E-7</c:v>
                </c:pt>
                <c:pt idx="3330">
                  <c:v>-2.5771425124999999E-7</c:v>
                </c:pt>
                <c:pt idx="3331">
                  <c:v>-3.0555640000000001E-7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-15031.76930461142</c:v>
                </c:pt>
                <c:pt idx="1">
                  <c:v>-11418.430818991606</c:v>
                </c:pt>
                <c:pt idx="2">
                  <c:v>-9113.2708152979376</c:v>
                </c:pt>
                <c:pt idx="3">
                  <c:v>-6253.0289548148576</c:v>
                </c:pt>
                <c:pt idx="4">
                  <c:v>-5132.6073904562118</c:v>
                </c:pt>
                <c:pt idx="5">
                  <c:v>-2262.6578216431062</c:v>
                </c:pt>
                <c:pt idx="6">
                  <c:v>-944.69802430986113</c:v>
                </c:pt>
                <c:pt idx="7">
                  <c:v>204.443948263073</c:v>
                </c:pt>
                <c:pt idx="8">
                  <c:v>1634.211945661028</c:v>
                </c:pt>
                <c:pt idx="9">
                  <c:v>2698.5462993302208</c:v>
                </c:pt>
                <c:pt idx="10">
                  <c:v>3596.3995707893009</c:v>
                </c:pt>
                <c:pt idx="11">
                  <c:v>4567.5819551564982</c:v>
                </c:pt>
                <c:pt idx="12">
                  <c:v>5605.4341758598548</c:v>
                </c:pt>
                <c:pt idx="13">
                  <c:v>6179.6763507237256</c:v>
                </c:pt>
                <c:pt idx="14">
                  <c:v>6669.7014499056104</c:v>
                </c:pt>
                <c:pt idx="15">
                  <c:v>7254.5926039842179</c:v>
                </c:pt>
                <c:pt idx="16">
                  <c:v>7503.6929909054115</c:v>
                </c:pt>
                <c:pt idx="17">
                  <c:v>8220.060675345434</c:v>
                </c:pt>
                <c:pt idx="18">
                  <c:v>8798.9442829796535</c:v>
                </c:pt>
                <c:pt idx="19">
                  <c:v>9477.8502267261756</c:v>
                </c:pt>
                <c:pt idx="20">
                  <c:v>9462.486470514852</c:v>
                </c:pt>
                <c:pt idx="21">
                  <c:v>9722.9562273186802</c:v>
                </c:pt>
                <c:pt idx="22">
                  <c:v>10469.303693409955</c:v>
                </c:pt>
                <c:pt idx="23">
                  <c:v>10491.87885207661</c:v>
                </c:pt>
                <c:pt idx="24">
                  <c:v>11251.324583214411</c:v>
                </c:pt>
                <c:pt idx="25">
                  <c:v>11251.996556247144</c:v>
                </c:pt>
                <c:pt idx="26">
                  <c:v>11665.968718226599</c:v>
                </c:pt>
                <c:pt idx="27">
                  <c:v>11959.493642413583</c:v>
                </c:pt>
                <c:pt idx="28">
                  <c:v>12064.562269271695</c:v>
                </c:pt>
                <c:pt idx="29">
                  <c:v>12556.643483090311</c:v>
                </c:pt>
                <c:pt idx="30">
                  <c:v>12635.937722097899</c:v>
                </c:pt>
                <c:pt idx="31">
                  <c:v>12563.060580098447</c:v>
                </c:pt>
                <c:pt idx="32">
                  <c:v>13408.979934933073</c:v>
                </c:pt>
                <c:pt idx="33">
                  <c:v>13126.727899301379</c:v>
                </c:pt>
                <c:pt idx="34">
                  <c:v>13484.53074674402</c:v>
                </c:pt>
                <c:pt idx="35">
                  <c:v>13685.303135322321</c:v>
                </c:pt>
                <c:pt idx="36">
                  <c:v>13521.064865719143</c:v>
                </c:pt>
                <c:pt idx="37">
                  <c:v>13787.060895452069</c:v>
                </c:pt>
                <c:pt idx="38">
                  <c:v>14052.183842954624</c:v>
                </c:pt>
                <c:pt idx="39">
                  <c:v>14217.210141614836</c:v>
                </c:pt>
                <c:pt idx="40">
                  <c:v>14357.318367954917</c:v>
                </c:pt>
                <c:pt idx="41">
                  <c:v>14580.412055605268</c:v>
                </c:pt>
                <c:pt idx="42">
                  <c:v>14510.964580158687</c:v>
                </c:pt>
                <c:pt idx="43">
                  <c:v>14790.951907010518</c:v>
                </c:pt>
                <c:pt idx="44">
                  <c:v>14887.10836468325</c:v>
                </c:pt>
                <c:pt idx="45">
                  <c:v>14966.084451957655</c:v>
                </c:pt>
                <c:pt idx="46">
                  <c:v>15271.242998738313</c:v>
                </c:pt>
                <c:pt idx="47">
                  <c:v>15166.523115666414</c:v>
                </c:pt>
                <c:pt idx="48">
                  <c:v>15394.917965203338</c:v>
                </c:pt>
                <c:pt idx="49">
                  <c:v>15310.963493615811</c:v>
                </c:pt>
                <c:pt idx="50">
                  <c:v>15455.169825447727</c:v>
                </c:pt>
                <c:pt idx="51">
                  <c:v>15640.045660364891</c:v>
                </c:pt>
                <c:pt idx="52">
                  <c:v>15556.817322809718</c:v>
                </c:pt>
                <c:pt idx="53">
                  <c:v>15753.7329877805</c:v>
                </c:pt>
                <c:pt idx="54">
                  <c:v>16056.538187798506</c:v>
                </c:pt>
                <c:pt idx="55">
                  <c:v>16042.190354371798</c:v>
                </c:pt>
                <c:pt idx="56">
                  <c:v>15870.760000016209</c:v>
                </c:pt>
                <c:pt idx="57">
                  <c:v>16081.78265485426</c:v>
                </c:pt>
                <c:pt idx="58">
                  <c:v>16050.357589693722</c:v>
                </c:pt>
                <c:pt idx="59">
                  <c:v>16091.622897001023</c:v>
                </c:pt>
                <c:pt idx="60">
                  <c:v>16453.403954362639</c:v>
                </c:pt>
                <c:pt idx="61">
                  <c:v>16485.017269577791</c:v>
                </c:pt>
                <c:pt idx="62">
                  <c:v>16521.833799606124</c:v>
                </c:pt>
                <c:pt idx="63">
                  <c:v>16424.625012589659</c:v>
                </c:pt>
                <c:pt idx="64">
                  <c:v>16474.39110600558</c:v>
                </c:pt>
                <c:pt idx="65">
                  <c:v>16763.619747448563</c:v>
                </c:pt>
                <c:pt idx="66">
                  <c:v>16629.650721759226</c:v>
                </c:pt>
                <c:pt idx="67">
                  <c:v>16672.356295073507</c:v>
                </c:pt>
                <c:pt idx="68">
                  <c:v>16975.436714727104</c:v>
                </c:pt>
                <c:pt idx="69">
                  <c:v>16963.289635019264</c:v>
                </c:pt>
                <c:pt idx="70">
                  <c:v>16698.742968767183</c:v>
                </c:pt>
                <c:pt idx="71">
                  <c:v>16876.167745051578</c:v>
                </c:pt>
                <c:pt idx="72">
                  <c:v>16873.052605628753</c:v>
                </c:pt>
                <c:pt idx="73">
                  <c:v>16871.521067151389</c:v>
                </c:pt>
                <c:pt idx="74">
                  <c:v>17004.209343542003</c:v>
                </c:pt>
                <c:pt idx="75">
                  <c:v>17075.124469937549</c:v>
                </c:pt>
                <c:pt idx="76">
                  <c:v>17173.316746853558</c:v>
                </c:pt>
                <c:pt idx="77">
                  <c:v>17359.741803268535</c:v>
                </c:pt>
                <c:pt idx="78">
                  <c:v>17123.675726642075</c:v>
                </c:pt>
                <c:pt idx="79">
                  <c:v>17205.718182847661</c:v>
                </c:pt>
                <c:pt idx="80">
                  <c:v>17249.385461499114</c:v>
                </c:pt>
                <c:pt idx="81">
                  <c:v>17264.423588344329</c:v>
                </c:pt>
                <c:pt idx="82">
                  <c:v>17302.996102002646</c:v>
                </c:pt>
                <c:pt idx="83">
                  <c:v>17357.049427986112</c:v>
                </c:pt>
                <c:pt idx="84">
                  <c:v>17361.904466549731</c:v>
                </c:pt>
                <c:pt idx="85">
                  <c:v>17433.906433840388</c:v>
                </c:pt>
                <c:pt idx="86">
                  <c:v>17415.597218431616</c:v>
                </c:pt>
                <c:pt idx="87">
                  <c:v>17403.339183392058</c:v>
                </c:pt>
                <c:pt idx="88">
                  <c:v>17469.782340408496</c:v>
                </c:pt>
                <c:pt idx="89">
                  <c:v>17416.959555537178</c:v>
                </c:pt>
                <c:pt idx="90">
                  <c:v>17453.198561189347</c:v>
                </c:pt>
                <c:pt idx="91">
                  <c:v>17515.485156834864</c:v>
                </c:pt>
                <c:pt idx="92">
                  <c:v>17444.088670622932</c:v>
                </c:pt>
                <c:pt idx="93">
                  <c:v>17506.221687675948</c:v>
                </c:pt>
                <c:pt idx="94">
                  <c:v>17651.515174956399</c:v>
                </c:pt>
                <c:pt idx="95">
                  <c:v>17724.621616484568</c:v>
                </c:pt>
                <c:pt idx="96">
                  <c:v>17554.922982495424</c:v>
                </c:pt>
                <c:pt idx="97">
                  <c:v>17611.55869806058</c:v>
                </c:pt>
                <c:pt idx="98">
                  <c:v>17528.978571361025</c:v>
                </c:pt>
                <c:pt idx="99">
                  <c:v>17689.166762256726</c:v>
                </c:pt>
                <c:pt idx="100">
                  <c:v>17759.733596235386</c:v>
                </c:pt>
                <c:pt idx="101">
                  <c:v>18087.49624912734</c:v>
                </c:pt>
                <c:pt idx="102">
                  <c:v>17890.881178721975</c:v>
                </c:pt>
                <c:pt idx="103">
                  <c:v>17935.202570736797</c:v>
                </c:pt>
                <c:pt idx="104">
                  <c:v>17842.659299795072</c:v>
                </c:pt>
                <c:pt idx="105">
                  <c:v>18076.965624022232</c:v>
                </c:pt>
                <c:pt idx="106">
                  <c:v>17844.826498403792</c:v>
                </c:pt>
                <c:pt idx="107">
                  <c:v>17885.606181027175</c:v>
                </c:pt>
                <c:pt idx="108">
                  <c:v>18023.34381309263</c:v>
                </c:pt>
                <c:pt idx="109">
                  <c:v>17894.271740799901</c:v>
                </c:pt>
                <c:pt idx="110">
                  <c:v>18005.797173111612</c:v>
                </c:pt>
                <c:pt idx="111">
                  <c:v>18116.869248959436</c:v>
                </c:pt>
                <c:pt idx="112">
                  <c:v>18023.832149811573</c:v>
                </c:pt>
                <c:pt idx="113">
                  <c:v>18078.261919979828</c:v>
                </c:pt>
                <c:pt idx="114">
                  <c:v>18029.818149007875</c:v>
                </c:pt>
                <c:pt idx="115">
                  <c:v>18165.732483116561</c:v>
                </c:pt>
                <c:pt idx="116">
                  <c:v>18010.382654830493</c:v>
                </c:pt>
                <c:pt idx="117">
                  <c:v>18249.713176935242</c:v>
                </c:pt>
                <c:pt idx="118">
                  <c:v>18247.311856294971</c:v>
                </c:pt>
                <c:pt idx="119">
                  <c:v>18290.390207291097</c:v>
                </c:pt>
                <c:pt idx="120">
                  <c:v>18180.220376317491</c:v>
                </c:pt>
                <c:pt idx="121">
                  <c:v>18340.125811072903</c:v>
                </c:pt>
                <c:pt idx="122">
                  <c:v>18212.573699803932</c:v>
                </c:pt>
                <c:pt idx="123">
                  <c:v>18178.200944132772</c:v>
                </c:pt>
                <c:pt idx="124">
                  <c:v>18412.247706116788</c:v>
                </c:pt>
                <c:pt idx="125">
                  <c:v>18263.05971403237</c:v>
                </c:pt>
                <c:pt idx="126">
                  <c:v>18254.113264914689</c:v>
                </c:pt>
                <c:pt idx="127">
                  <c:v>18227.442225948944</c:v>
                </c:pt>
                <c:pt idx="128">
                  <c:v>18284.346102888292</c:v>
                </c:pt>
                <c:pt idx="129">
                  <c:v>18253.695772065275</c:v>
                </c:pt>
                <c:pt idx="130">
                  <c:v>18217.694399626213</c:v>
                </c:pt>
                <c:pt idx="131">
                  <c:v>18471.782770735717</c:v>
                </c:pt>
                <c:pt idx="132">
                  <c:v>18399.104309839069</c:v>
                </c:pt>
                <c:pt idx="133">
                  <c:v>18401.125578430427</c:v>
                </c:pt>
                <c:pt idx="134">
                  <c:v>18389.075553855386</c:v>
                </c:pt>
                <c:pt idx="135">
                  <c:v>18427.648475212984</c:v>
                </c:pt>
                <c:pt idx="136">
                  <c:v>18449.339364131753</c:v>
                </c:pt>
                <c:pt idx="137">
                  <c:v>18461.636859163427</c:v>
                </c:pt>
                <c:pt idx="138">
                  <c:v>18498.19467373412</c:v>
                </c:pt>
                <c:pt idx="139">
                  <c:v>18603.87137020137</c:v>
                </c:pt>
                <c:pt idx="140">
                  <c:v>18544.284976525327</c:v>
                </c:pt>
                <c:pt idx="141">
                  <c:v>18608.700463158348</c:v>
                </c:pt>
                <c:pt idx="142">
                  <c:v>18665.240882718368</c:v>
                </c:pt>
                <c:pt idx="143">
                  <c:v>18594.158402427263</c:v>
                </c:pt>
                <c:pt idx="144">
                  <c:v>18583.279027770797</c:v>
                </c:pt>
                <c:pt idx="145">
                  <c:v>18699.969711697362</c:v>
                </c:pt>
                <c:pt idx="146">
                  <c:v>18672.391775476572</c:v>
                </c:pt>
                <c:pt idx="147">
                  <c:v>18672.0425604142</c:v>
                </c:pt>
                <c:pt idx="148">
                  <c:v>18673.612110766153</c:v>
                </c:pt>
                <c:pt idx="149">
                  <c:v>18694.666544128911</c:v>
                </c:pt>
                <c:pt idx="150">
                  <c:v>18769.928329928422</c:v>
                </c:pt>
                <c:pt idx="151">
                  <c:v>18676.048966713392</c:v>
                </c:pt>
                <c:pt idx="152">
                  <c:v>18763.204648879488</c:v>
                </c:pt>
                <c:pt idx="153">
                  <c:v>18831.629312468718</c:v>
                </c:pt>
                <c:pt idx="154">
                  <c:v>18808.049099383898</c:v>
                </c:pt>
                <c:pt idx="155">
                  <c:v>18859.094095157314</c:v>
                </c:pt>
                <c:pt idx="156">
                  <c:v>18868.071559190223</c:v>
                </c:pt>
                <c:pt idx="157">
                  <c:v>18797.516357402681</c:v>
                </c:pt>
                <c:pt idx="158">
                  <c:v>18729.634291135324</c:v>
                </c:pt>
                <c:pt idx="159">
                  <c:v>18850.909517127478</c:v>
                </c:pt>
                <c:pt idx="160">
                  <c:v>18932.347583820261</c:v>
                </c:pt>
                <c:pt idx="161">
                  <c:v>18785.047661045268</c:v>
                </c:pt>
                <c:pt idx="162">
                  <c:v>19048.182250674356</c:v>
                </c:pt>
                <c:pt idx="163">
                  <c:v>18934.158181745846</c:v>
                </c:pt>
                <c:pt idx="164">
                  <c:v>18987.756606185743</c:v>
                </c:pt>
                <c:pt idx="165">
                  <c:v>18979.832234693851</c:v>
                </c:pt>
                <c:pt idx="166">
                  <c:v>19020.602589527403</c:v>
                </c:pt>
                <c:pt idx="167">
                  <c:v>19085.921553458535</c:v>
                </c:pt>
                <c:pt idx="168">
                  <c:v>18955.181777332869</c:v>
                </c:pt>
                <c:pt idx="169">
                  <c:v>19052.400621956771</c:v>
                </c:pt>
                <c:pt idx="170">
                  <c:v>19033.911474064273</c:v>
                </c:pt>
                <c:pt idx="171">
                  <c:v>19102.949971091748</c:v>
                </c:pt>
                <c:pt idx="172">
                  <c:v>19061.379720580848</c:v>
                </c:pt>
                <c:pt idx="173">
                  <c:v>19174.691730866914</c:v>
                </c:pt>
                <c:pt idx="174">
                  <c:v>19315.927509281908</c:v>
                </c:pt>
                <c:pt idx="175">
                  <c:v>19218.062859716712</c:v>
                </c:pt>
                <c:pt idx="176">
                  <c:v>19343.911481226052</c:v>
                </c:pt>
                <c:pt idx="177">
                  <c:v>19200.264094761955</c:v>
                </c:pt>
                <c:pt idx="178">
                  <c:v>19189.394907841728</c:v>
                </c:pt>
                <c:pt idx="179">
                  <c:v>19187.682370748553</c:v>
                </c:pt>
                <c:pt idx="180">
                  <c:v>19321.89429013653</c:v>
                </c:pt>
                <c:pt idx="181">
                  <c:v>19405.591252307346</c:v>
                </c:pt>
                <c:pt idx="182">
                  <c:v>19305.545821729862</c:v>
                </c:pt>
                <c:pt idx="183">
                  <c:v>19275.290465536262</c:v>
                </c:pt>
                <c:pt idx="184">
                  <c:v>19212.713096007363</c:v>
                </c:pt>
                <c:pt idx="185">
                  <c:v>19251.041581533209</c:v>
                </c:pt>
                <c:pt idx="186">
                  <c:v>19284.912702631475</c:v>
                </c:pt>
                <c:pt idx="187">
                  <c:v>19453.659349871872</c:v>
                </c:pt>
                <c:pt idx="188">
                  <c:v>19529.335256540835</c:v>
                </c:pt>
                <c:pt idx="189">
                  <c:v>19553.556379099697</c:v>
                </c:pt>
                <c:pt idx="190">
                  <c:v>19427.523110326081</c:v>
                </c:pt>
                <c:pt idx="191">
                  <c:v>19433.795163491566</c:v>
                </c:pt>
                <c:pt idx="192">
                  <c:v>19444.277294955551</c:v>
                </c:pt>
                <c:pt idx="193">
                  <c:v>19458.358592344659</c:v>
                </c:pt>
                <c:pt idx="194">
                  <c:v>19464.906798545471</c:v>
                </c:pt>
                <c:pt idx="195">
                  <c:v>19578.788254308602</c:v>
                </c:pt>
                <c:pt idx="196">
                  <c:v>19543.261215846462</c:v>
                </c:pt>
                <c:pt idx="197">
                  <c:v>19612.417815864428</c:v>
                </c:pt>
                <c:pt idx="198">
                  <c:v>19469.472357073915</c:v>
                </c:pt>
                <c:pt idx="199">
                  <c:v>19527.576327585008</c:v>
                </c:pt>
                <c:pt idx="200">
                  <c:v>19590.556146514573</c:v>
                </c:pt>
                <c:pt idx="201">
                  <c:v>19641.294515005586</c:v>
                </c:pt>
                <c:pt idx="202">
                  <c:v>19628.036816088104</c:v>
                </c:pt>
                <c:pt idx="203">
                  <c:v>19699.637606661785</c:v>
                </c:pt>
                <c:pt idx="204">
                  <c:v>19646.209209999834</c:v>
                </c:pt>
                <c:pt idx="205">
                  <c:v>19725.616423317126</c:v>
                </c:pt>
                <c:pt idx="206">
                  <c:v>19653.911366749842</c:v>
                </c:pt>
                <c:pt idx="207">
                  <c:v>19667.813494732694</c:v>
                </c:pt>
                <c:pt idx="208">
                  <c:v>19706.014679000324</c:v>
                </c:pt>
                <c:pt idx="209">
                  <c:v>19668.743363104251</c:v>
                </c:pt>
                <c:pt idx="210">
                  <c:v>19827.500705301627</c:v>
                </c:pt>
                <c:pt idx="211">
                  <c:v>19773.303871510456</c:v>
                </c:pt>
                <c:pt idx="212">
                  <c:v>19746.009861014172</c:v>
                </c:pt>
                <c:pt idx="213">
                  <c:v>19714.709054473595</c:v>
                </c:pt>
                <c:pt idx="214">
                  <c:v>19838.898924085042</c:v>
                </c:pt>
                <c:pt idx="215">
                  <c:v>19866.747775224088</c:v>
                </c:pt>
                <c:pt idx="216">
                  <c:v>19907.648735929302</c:v>
                </c:pt>
                <c:pt idx="217">
                  <c:v>19910.549333591673</c:v>
                </c:pt>
                <c:pt idx="218">
                  <c:v>19797.999558027444</c:v>
                </c:pt>
                <c:pt idx="219">
                  <c:v>19879.81293086374</c:v>
                </c:pt>
                <c:pt idx="220">
                  <c:v>19852.646278461947</c:v>
                </c:pt>
                <c:pt idx="221">
                  <c:v>19787.792660568892</c:v>
                </c:pt>
                <c:pt idx="222">
                  <c:v>19948.577048271116</c:v>
                </c:pt>
                <c:pt idx="223">
                  <c:v>19917.183577602686</c:v>
                </c:pt>
                <c:pt idx="224">
                  <c:v>19975.273345434256</c:v>
                </c:pt>
                <c:pt idx="225">
                  <c:v>20007.482925121305</c:v>
                </c:pt>
                <c:pt idx="226">
                  <c:v>20013.093480132582</c:v>
                </c:pt>
                <c:pt idx="227">
                  <c:v>19974.807927821792</c:v>
                </c:pt>
                <c:pt idx="228">
                  <c:v>19885.202978229485</c:v>
                </c:pt>
                <c:pt idx="229">
                  <c:v>19990.052605842578</c:v>
                </c:pt>
                <c:pt idx="230">
                  <c:v>20078.097066952767</c:v>
                </c:pt>
                <c:pt idx="231">
                  <c:v>20059.353033697447</c:v>
                </c:pt>
                <c:pt idx="232">
                  <c:v>20120.016561420984</c:v>
                </c:pt>
                <c:pt idx="233">
                  <c:v>20085.382152867529</c:v>
                </c:pt>
                <c:pt idx="234">
                  <c:v>20035.659894581015</c:v>
                </c:pt>
                <c:pt idx="235">
                  <c:v>19949.989671165833</c:v>
                </c:pt>
                <c:pt idx="236">
                  <c:v>20116.315155408036</c:v>
                </c:pt>
                <c:pt idx="237">
                  <c:v>20074.036656933546</c:v>
                </c:pt>
                <c:pt idx="238">
                  <c:v>20047.295396953221</c:v>
                </c:pt>
                <c:pt idx="239">
                  <c:v>20090.23701033102</c:v>
                </c:pt>
                <c:pt idx="240">
                  <c:v>20050.768803477557</c:v>
                </c:pt>
                <c:pt idx="241">
                  <c:v>20109.509449216002</c:v>
                </c:pt>
                <c:pt idx="242">
                  <c:v>20135.650444165047</c:v>
                </c:pt>
                <c:pt idx="243">
                  <c:v>20146.147074225595</c:v>
                </c:pt>
                <c:pt idx="244">
                  <c:v>20186.630535414792</c:v>
                </c:pt>
                <c:pt idx="245">
                  <c:v>20189.039172167617</c:v>
                </c:pt>
                <c:pt idx="246">
                  <c:v>20209.508972251529</c:v>
                </c:pt>
                <c:pt idx="247">
                  <c:v>20101.835550566822</c:v>
                </c:pt>
                <c:pt idx="248">
                  <c:v>20203.323382928396</c:v>
                </c:pt>
                <c:pt idx="249">
                  <c:v>20177.760428186637</c:v>
                </c:pt>
                <c:pt idx="250">
                  <c:v>20118.441950347951</c:v>
                </c:pt>
                <c:pt idx="251">
                  <c:v>20143.549611678489</c:v>
                </c:pt>
                <c:pt idx="252">
                  <c:v>20260.742903569731</c:v>
                </c:pt>
                <c:pt idx="253">
                  <c:v>20208.980805748684</c:v>
                </c:pt>
                <c:pt idx="254">
                  <c:v>20213.865960623392</c:v>
                </c:pt>
                <c:pt idx="255">
                  <c:v>20208.201820460548</c:v>
                </c:pt>
                <c:pt idx="256">
                  <c:v>20176.884282440842</c:v>
                </c:pt>
                <c:pt idx="257">
                  <c:v>20200.191339213681</c:v>
                </c:pt>
                <c:pt idx="258">
                  <c:v>20179.839307713471</c:v>
                </c:pt>
                <c:pt idx="259">
                  <c:v>20248.395418948341</c:v>
                </c:pt>
                <c:pt idx="260">
                  <c:v>20227.426313173219</c:v>
                </c:pt>
                <c:pt idx="261">
                  <c:v>20266.243602147133</c:v>
                </c:pt>
                <c:pt idx="262">
                  <c:v>20217.80725753761</c:v>
                </c:pt>
                <c:pt idx="263">
                  <c:v>20199.606367543482</c:v>
                </c:pt>
                <c:pt idx="264">
                  <c:v>20276.223416482266</c:v>
                </c:pt>
                <c:pt idx="265">
                  <c:v>20346.424355912048</c:v>
                </c:pt>
                <c:pt idx="266">
                  <c:v>20284.496073846698</c:v>
                </c:pt>
                <c:pt idx="267">
                  <c:v>20295.027073463851</c:v>
                </c:pt>
                <c:pt idx="268">
                  <c:v>20352.234197663798</c:v>
                </c:pt>
                <c:pt idx="269">
                  <c:v>20374.660979785502</c:v>
                </c:pt>
                <c:pt idx="270">
                  <c:v>20404.794733879888</c:v>
                </c:pt>
                <c:pt idx="271">
                  <c:v>20381.902792561505</c:v>
                </c:pt>
                <c:pt idx="272">
                  <c:v>20327.243556504764</c:v>
                </c:pt>
                <c:pt idx="273">
                  <c:v>20374.240237674479</c:v>
                </c:pt>
                <c:pt idx="274">
                  <c:v>20326.353403510471</c:v>
                </c:pt>
                <c:pt idx="275">
                  <c:v>20307.997744825741</c:v>
                </c:pt>
                <c:pt idx="276">
                  <c:v>20351.327476496059</c:v>
                </c:pt>
                <c:pt idx="277">
                  <c:v>20433.77269028017</c:v>
                </c:pt>
                <c:pt idx="278">
                  <c:v>20479.940831773023</c:v>
                </c:pt>
                <c:pt idx="279">
                  <c:v>20476.779107480095</c:v>
                </c:pt>
                <c:pt idx="280">
                  <c:v>20521.435294454175</c:v>
                </c:pt>
                <c:pt idx="281">
                  <c:v>20492.963276181392</c:v>
                </c:pt>
                <c:pt idx="282">
                  <c:v>20455.41972971939</c:v>
                </c:pt>
                <c:pt idx="283">
                  <c:v>20431.394436704672</c:v>
                </c:pt>
                <c:pt idx="284">
                  <c:v>20408.491101110987</c:v>
                </c:pt>
                <c:pt idx="285">
                  <c:v>20475.622815626404</c:v>
                </c:pt>
                <c:pt idx="286">
                  <c:v>20422.805842350863</c:v>
                </c:pt>
                <c:pt idx="287">
                  <c:v>20509.525257198933</c:v>
                </c:pt>
                <c:pt idx="288">
                  <c:v>20592.729277674924</c:v>
                </c:pt>
                <c:pt idx="289">
                  <c:v>20466.251374847481</c:v>
                </c:pt>
                <c:pt idx="290">
                  <c:v>20532.381299132681</c:v>
                </c:pt>
                <c:pt idx="291">
                  <c:v>20572.723054595106</c:v>
                </c:pt>
                <c:pt idx="292">
                  <c:v>20598.568137562121</c:v>
                </c:pt>
                <c:pt idx="293">
                  <c:v>20542.701134609331</c:v>
                </c:pt>
                <c:pt idx="294">
                  <c:v>20593.009036628391</c:v>
                </c:pt>
                <c:pt idx="295">
                  <c:v>20584.970053100755</c:v>
                </c:pt>
                <c:pt idx="296">
                  <c:v>20654.673649072251</c:v>
                </c:pt>
                <c:pt idx="297">
                  <c:v>20740.822296450682</c:v>
                </c:pt>
                <c:pt idx="298">
                  <c:v>20838.715376470609</c:v>
                </c:pt>
                <c:pt idx="299">
                  <c:v>20739.608616415859</c:v>
                </c:pt>
                <c:pt idx="300">
                  <c:v>20866.069971991132</c:v>
                </c:pt>
                <c:pt idx="301">
                  <c:v>20878.37045288958</c:v>
                </c:pt>
                <c:pt idx="302">
                  <c:v>20919.99936419557</c:v>
                </c:pt>
                <c:pt idx="303">
                  <c:v>20959.095468486532</c:v>
                </c:pt>
                <c:pt idx="304">
                  <c:v>21052.555868337313</c:v>
                </c:pt>
                <c:pt idx="305">
                  <c:v>21088.801943494553</c:v>
                </c:pt>
                <c:pt idx="306">
                  <c:v>20966.739832802541</c:v>
                </c:pt>
                <c:pt idx="307">
                  <c:v>20937.297820246327</c:v>
                </c:pt>
                <c:pt idx="308">
                  <c:v>21008.94735298046</c:v>
                </c:pt>
                <c:pt idx="309">
                  <c:v>21110.538128116703</c:v>
                </c:pt>
                <c:pt idx="310">
                  <c:v>20962.363990521215</c:v>
                </c:pt>
                <c:pt idx="311">
                  <c:v>21003.093846875396</c:v>
                </c:pt>
                <c:pt idx="312">
                  <c:v>21069.396004960625</c:v>
                </c:pt>
                <c:pt idx="313">
                  <c:v>21134.229109663753</c:v>
                </c:pt>
                <c:pt idx="314">
                  <c:v>21120.315444549407</c:v>
                </c:pt>
                <c:pt idx="315">
                  <c:v>21137.131484308167</c:v>
                </c:pt>
                <c:pt idx="316">
                  <c:v>21214.131137143653</c:v>
                </c:pt>
                <c:pt idx="317">
                  <c:v>21153.857238191988</c:v>
                </c:pt>
                <c:pt idx="318">
                  <c:v>21282.503661067218</c:v>
                </c:pt>
                <c:pt idx="319">
                  <c:v>21229.168095891429</c:v>
                </c:pt>
                <c:pt idx="320">
                  <c:v>21142.175619835551</c:v>
                </c:pt>
                <c:pt idx="321">
                  <c:v>21063.948242625782</c:v>
                </c:pt>
                <c:pt idx="322">
                  <c:v>21165.184222473297</c:v>
                </c:pt>
                <c:pt idx="323">
                  <c:v>21148.780466209348</c:v>
                </c:pt>
                <c:pt idx="324">
                  <c:v>21255.401502521465</c:v>
                </c:pt>
                <c:pt idx="325">
                  <c:v>21195.172078917854</c:v>
                </c:pt>
                <c:pt idx="326">
                  <c:v>21244.069561807584</c:v>
                </c:pt>
                <c:pt idx="327">
                  <c:v>21230.157469254867</c:v>
                </c:pt>
                <c:pt idx="328">
                  <c:v>21228.864110726281</c:v>
                </c:pt>
                <c:pt idx="329">
                  <c:v>21295.725947111408</c:v>
                </c:pt>
                <c:pt idx="330">
                  <c:v>21307.859240697129</c:v>
                </c:pt>
                <c:pt idx="331">
                  <c:v>21365.059382640578</c:v>
                </c:pt>
                <c:pt idx="332">
                  <c:v>21365.168622335357</c:v>
                </c:pt>
                <c:pt idx="333">
                  <c:v>21367.361789256462</c:v>
                </c:pt>
                <c:pt idx="334">
                  <c:v>21386.06185009241</c:v>
                </c:pt>
                <c:pt idx="335">
                  <c:v>21330.794950933443</c:v>
                </c:pt>
                <c:pt idx="336">
                  <c:v>21434.4787874709</c:v>
                </c:pt>
                <c:pt idx="337">
                  <c:v>21496.423638772412</c:v>
                </c:pt>
                <c:pt idx="338">
                  <c:v>21471.491090430725</c:v>
                </c:pt>
                <c:pt idx="339">
                  <c:v>21483.21005131198</c:v>
                </c:pt>
                <c:pt idx="340">
                  <c:v>21607.576233708605</c:v>
                </c:pt>
                <c:pt idx="341">
                  <c:v>21562.546056864267</c:v>
                </c:pt>
                <c:pt idx="342">
                  <c:v>21379.676793218165</c:v>
                </c:pt>
                <c:pt idx="343">
                  <c:v>21374.015245674636</c:v>
                </c:pt>
                <c:pt idx="344">
                  <c:v>21393.086938383596</c:v>
                </c:pt>
                <c:pt idx="345">
                  <c:v>21418.555464615063</c:v>
                </c:pt>
                <c:pt idx="346">
                  <c:v>21539.153209452179</c:v>
                </c:pt>
                <c:pt idx="347">
                  <c:v>21509.204507539671</c:v>
                </c:pt>
                <c:pt idx="348">
                  <c:v>21565.801522052006</c:v>
                </c:pt>
                <c:pt idx="349">
                  <c:v>21540.2108838206</c:v>
                </c:pt>
                <c:pt idx="350">
                  <c:v>21525.440730751023</c:v>
                </c:pt>
                <c:pt idx="351">
                  <c:v>21546.805881976641</c:v>
                </c:pt>
                <c:pt idx="352">
                  <c:v>21456.857264903014</c:v>
                </c:pt>
                <c:pt idx="353">
                  <c:v>21580.1033748095</c:v>
                </c:pt>
                <c:pt idx="354">
                  <c:v>21571.27732187718</c:v>
                </c:pt>
                <c:pt idx="355">
                  <c:v>21601.899537575628</c:v>
                </c:pt>
                <c:pt idx="356">
                  <c:v>21538.393392687205</c:v>
                </c:pt>
                <c:pt idx="357">
                  <c:v>21590.492431058588</c:v>
                </c:pt>
                <c:pt idx="358">
                  <c:v>21528.289939609807</c:v>
                </c:pt>
                <c:pt idx="359">
                  <c:v>21574.644307151568</c:v>
                </c:pt>
                <c:pt idx="360">
                  <c:v>21476.628949596961</c:v>
                </c:pt>
                <c:pt idx="361">
                  <c:v>21603.235054032069</c:v>
                </c:pt>
                <c:pt idx="362">
                  <c:v>21605.868955658254</c:v>
                </c:pt>
                <c:pt idx="363">
                  <c:v>21620.920757571905</c:v>
                </c:pt>
                <c:pt idx="364">
                  <c:v>21610.139715087804</c:v>
                </c:pt>
                <c:pt idx="365">
                  <c:v>21635.709778364955</c:v>
                </c:pt>
                <c:pt idx="366">
                  <c:v>21592.747711390617</c:v>
                </c:pt>
                <c:pt idx="367">
                  <c:v>21602.751006904684</c:v>
                </c:pt>
                <c:pt idx="368">
                  <c:v>21755.544686195404</c:v>
                </c:pt>
                <c:pt idx="369">
                  <c:v>21710.890010025916</c:v>
                </c:pt>
                <c:pt idx="370">
                  <c:v>21763.45317172513</c:v>
                </c:pt>
                <c:pt idx="371">
                  <c:v>21848.219132460821</c:v>
                </c:pt>
                <c:pt idx="372">
                  <c:v>21747.05327835682</c:v>
                </c:pt>
                <c:pt idx="373">
                  <c:v>21728.392107230142</c:v>
                </c:pt>
                <c:pt idx="374">
                  <c:v>21765.506998254328</c:v>
                </c:pt>
                <c:pt idx="375">
                  <c:v>21747.631408113968</c:v>
                </c:pt>
                <c:pt idx="376">
                  <c:v>21800.106875418856</c:v>
                </c:pt>
                <c:pt idx="377">
                  <c:v>21792.292939246057</c:v>
                </c:pt>
                <c:pt idx="378">
                  <c:v>21798.178708163588</c:v>
                </c:pt>
                <c:pt idx="379">
                  <c:v>21955.620769815421</c:v>
                </c:pt>
                <c:pt idx="380">
                  <c:v>22013.618573251289</c:v>
                </c:pt>
                <c:pt idx="381">
                  <c:v>21930.056648902861</c:v>
                </c:pt>
                <c:pt idx="382">
                  <c:v>21985.987764358448</c:v>
                </c:pt>
                <c:pt idx="383">
                  <c:v>22067.128224420227</c:v>
                </c:pt>
                <c:pt idx="384">
                  <c:v>22056.81475436646</c:v>
                </c:pt>
                <c:pt idx="385">
                  <c:v>22093.767511070302</c:v>
                </c:pt>
                <c:pt idx="386">
                  <c:v>22041.536839526369</c:v>
                </c:pt>
                <c:pt idx="387">
                  <c:v>22026.118844562687</c:v>
                </c:pt>
                <c:pt idx="388">
                  <c:v>22078.700606941795</c:v>
                </c:pt>
                <c:pt idx="389">
                  <c:v>22080.904791882815</c:v>
                </c:pt>
                <c:pt idx="390">
                  <c:v>22149.999867129769</c:v>
                </c:pt>
                <c:pt idx="391">
                  <c:v>22114.245392255682</c:v>
                </c:pt>
                <c:pt idx="392">
                  <c:v>22107.770148242806</c:v>
                </c:pt>
                <c:pt idx="393">
                  <c:v>22069.261379482497</c:v>
                </c:pt>
                <c:pt idx="394">
                  <c:v>22078.76820795982</c:v>
                </c:pt>
                <c:pt idx="395">
                  <c:v>22059.178678177923</c:v>
                </c:pt>
                <c:pt idx="396">
                  <c:v>22120.950227277386</c:v>
                </c:pt>
                <c:pt idx="397">
                  <c:v>22079.308199919124</c:v>
                </c:pt>
                <c:pt idx="398">
                  <c:v>22139.212343167215</c:v>
                </c:pt>
                <c:pt idx="399">
                  <c:v>22181.186039869903</c:v>
                </c:pt>
                <c:pt idx="400">
                  <c:v>22089.064328156725</c:v>
                </c:pt>
                <c:pt idx="401">
                  <c:v>22068.650617193041</c:v>
                </c:pt>
                <c:pt idx="402">
                  <c:v>22105.04705454392</c:v>
                </c:pt>
                <c:pt idx="403">
                  <c:v>22042.330916129788</c:v>
                </c:pt>
                <c:pt idx="404">
                  <c:v>21991.094531160616</c:v>
                </c:pt>
                <c:pt idx="405">
                  <c:v>21995.691493948812</c:v>
                </c:pt>
                <c:pt idx="406">
                  <c:v>22041.588780316288</c:v>
                </c:pt>
                <c:pt idx="407">
                  <c:v>22036.092796055866</c:v>
                </c:pt>
                <c:pt idx="408">
                  <c:v>22101.69799549587</c:v>
                </c:pt>
                <c:pt idx="409">
                  <c:v>22029.415225542059</c:v>
                </c:pt>
                <c:pt idx="410">
                  <c:v>22085.921497196108</c:v>
                </c:pt>
                <c:pt idx="411">
                  <c:v>21981.099371989916</c:v>
                </c:pt>
                <c:pt idx="412">
                  <c:v>21920.894344198721</c:v>
                </c:pt>
                <c:pt idx="413">
                  <c:v>22048.29544181102</c:v>
                </c:pt>
                <c:pt idx="414">
                  <c:v>22022.993920875819</c:v>
                </c:pt>
                <c:pt idx="415">
                  <c:v>22083.821281399909</c:v>
                </c:pt>
                <c:pt idx="416">
                  <c:v>22094.437694032003</c:v>
                </c:pt>
                <c:pt idx="417">
                  <c:v>22020.847583637613</c:v>
                </c:pt>
                <c:pt idx="418">
                  <c:v>22102.64518910171</c:v>
                </c:pt>
                <c:pt idx="419">
                  <c:v>22094.132850233684</c:v>
                </c:pt>
                <c:pt idx="420">
                  <c:v>21983.118656808962</c:v>
                </c:pt>
                <c:pt idx="421">
                  <c:v>22009.228592855623</c:v>
                </c:pt>
                <c:pt idx="422">
                  <c:v>22002.304497395235</c:v>
                </c:pt>
                <c:pt idx="423">
                  <c:v>22058.53048055655</c:v>
                </c:pt>
                <c:pt idx="424">
                  <c:v>21991.123122258254</c:v>
                </c:pt>
                <c:pt idx="425">
                  <c:v>22051.291821514769</c:v>
                </c:pt>
                <c:pt idx="426">
                  <c:v>22122.080889292563</c:v>
                </c:pt>
                <c:pt idx="427">
                  <c:v>22131.645882874393</c:v>
                </c:pt>
                <c:pt idx="428">
                  <c:v>22180.504607501014</c:v>
                </c:pt>
                <c:pt idx="429">
                  <c:v>22193.152998903057</c:v>
                </c:pt>
                <c:pt idx="430">
                  <c:v>22106.519374015363</c:v>
                </c:pt>
                <c:pt idx="431">
                  <c:v>22105.778818600123</c:v>
                </c:pt>
                <c:pt idx="432">
                  <c:v>22129.033980760865</c:v>
                </c:pt>
                <c:pt idx="433">
                  <c:v>22078.44491204917</c:v>
                </c:pt>
                <c:pt idx="434">
                  <c:v>22129.664337411541</c:v>
                </c:pt>
                <c:pt idx="435">
                  <c:v>22132.837992337871</c:v>
                </c:pt>
                <c:pt idx="436">
                  <c:v>22210.572568941931</c:v>
                </c:pt>
                <c:pt idx="437">
                  <c:v>22127.241259969502</c:v>
                </c:pt>
                <c:pt idx="438">
                  <c:v>22134.291660975287</c:v>
                </c:pt>
                <c:pt idx="439">
                  <c:v>22129.897876347139</c:v>
                </c:pt>
                <c:pt idx="440">
                  <c:v>22112.940995081764</c:v>
                </c:pt>
                <c:pt idx="441">
                  <c:v>22151.909103755494</c:v>
                </c:pt>
                <c:pt idx="442">
                  <c:v>22207.335330257843</c:v>
                </c:pt>
                <c:pt idx="443">
                  <c:v>22105.539536275923</c:v>
                </c:pt>
                <c:pt idx="444">
                  <c:v>22178.169911561152</c:v>
                </c:pt>
                <c:pt idx="445">
                  <c:v>22240.125479718841</c:v>
                </c:pt>
                <c:pt idx="446">
                  <c:v>22232.687063418733</c:v>
                </c:pt>
                <c:pt idx="447">
                  <c:v>22209.490171679739</c:v>
                </c:pt>
                <c:pt idx="448">
                  <c:v>22190.849351996741</c:v>
                </c:pt>
                <c:pt idx="449">
                  <c:v>22247.224089847292</c:v>
                </c:pt>
                <c:pt idx="450">
                  <c:v>22253.849391556152</c:v>
                </c:pt>
                <c:pt idx="451">
                  <c:v>22227.992338805936</c:v>
                </c:pt>
                <c:pt idx="452">
                  <c:v>22248.228315537148</c:v>
                </c:pt>
                <c:pt idx="453">
                  <c:v>22237.524985423624</c:v>
                </c:pt>
                <c:pt idx="454">
                  <c:v>22232.545062271034</c:v>
                </c:pt>
                <c:pt idx="455">
                  <c:v>22353.268940411417</c:v>
                </c:pt>
                <c:pt idx="456">
                  <c:v>22263.13963243083</c:v>
                </c:pt>
                <c:pt idx="457">
                  <c:v>22218.855071770551</c:v>
                </c:pt>
                <c:pt idx="458">
                  <c:v>22243.355387906726</c:v>
                </c:pt>
                <c:pt idx="459">
                  <c:v>22205.293445342297</c:v>
                </c:pt>
                <c:pt idx="460">
                  <c:v>22283.577846171342</c:v>
                </c:pt>
                <c:pt idx="461">
                  <c:v>22259.74804929665</c:v>
                </c:pt>
                <c:pt idx="462">
                  <c:v>22288.84643029351</c:v>
                </c:pt>
                <c:pt idx="463">
                  <c:v>22299.69632827786</c:v>
                </c:pt>
                <c:pt idx="464">
                  <c:v>22292.419339190452</c:v>
                </c:pt>
                <c:pt idx="465">
                  <c:v>22265.615975499139</c:v>
                </c:pt>
                <c:pt idx="466">
                  <c:v>22288.686784766713</c:v>
                </c:pt>
                <c:pt idx="467">
                  <c:v>22221.265207236214</c:v>
                </c:pt>
                <c:pt idx="468">
                  <c:v>22293.841789595859</c:v>
                </c:pt>
                <c:pt idx="469">
                  <c:v>22292.995221012625</c:v>
                </c:pt>
                <c:pt idx="470">
                  <c:v>22385.269896353271</c:v>
                </c:pt>
                <c:pt idx="471">
                  <c:v>22382.259315327512</c:v>
                </c:pt>
                <c:pt idx="472">
                  <c:v>22392.032690482392</c:v>
                </c:pt>
                <c:pt idx="473">
                  <c:v>22367.042257747762</c:v>
                </c:pt>
                <c:pt idx="474">
                  <c:v>22306.1679110236</c:v>
                </c:pt>
                <c:pt idx="475">
                  <c:v>22336.967190970117</c:v>
                </c:pt>
                <c:pt idx="476">
                  <c:v>22393.885652467041</c:v>
                </c:pt>
                <c:pt idx="477">
                  <c:v>22361.077188579777</c:v>
                </c:pt>
                <c:pt idx="478">
                  <c:v>22436.372137636452</c:v>
                </c:pt>
                <c:pt idx="479">
                  <c:v>22443.838258958953</c:v>
                </c:pt>
                <c:pt idx="480">
                  <c:v>22461.900517864604</c:v>
                </c:pt>
                <c:pt idx="481">
                  <c:v>22404.825773424469</c:v>
                </c:pt>
                <c:pt idx="482">
                  <c:v>22465.736264035979</c:v>
                </c:pt>
                <c:pt idx="483">
                  <c:v>22471.724479743654</c:v>
                </c:pt>
                <c:pt idx="484">
                  <c:v>22506.271950182312</c:v>
                </c:pt>
                <c:pt idx="485">
                  <c:v>22420.340817892051</c:v>
                </c:pt>
                <c:pt idx="486">
                  <c:v>22459.865262651092</c:v>
                </c:pt>
                <c:pt idx="487">
                  <c:v>22466.969135678162</c:v>
                </c:pt>
                <c:pt idx="488">
                  <c:v>22454.498824318598</c:v>
                </c:pt>
                <c:pt idx="489">
                  <c:v>22467.799170068054</c:v>
                </c:pt>
                <c:pt idx="490">
                  <c:v>22459.63602550159</c:v>
                </c:pt>
                <c:pt idx="491">
                  <c:v>22448.997368961431</c:v>
                </c:pt>
                <c:pt idx="492">
                  <c:v>22554.05431703863</c:v>
                </c:pt>
                <c:pt idx="493">
                  <c:v>22451.648121240767</c:v>
                </c:pt>
                <c:pt idx="494">
                  <c:v>22512.914893370347</c:v>
                </c:pt>
                <c:pt idx="495">
                  <c:v>22442.493076654555</c:v>
                </c:pt>
                <c:pt idx="496">
                  <c:v>22459.641427065206</c:v>
                </c:pt>
                <c:pt idx="497">
                  <c:v>22424.442593098305</c:v>
                </c:pt>
                <c:pt idx="498">
                  <c:v>22485.633291424259</c:v>
                </c:pt>
                <c:pt idx="499">
                  <c:v>22494.90178957177</c:v>
                </c:pt>
                <c:pt idx="500">
                  <c:v>22521.191672727196</c:v>
                </c:pt>
                <c:pt idx="501">
                  <c:v>22569.32075221284</c:v>
                </c:pt>
                <c:pt idx="502">
                  <c:v>22465.087545743114</c:v>
                </c:pt>
                <c:pt idx="503">
                  <c:v>22516.00448060975</c:v>
                </c:pt>
                <c:pt idx="504">
                  <c:v>22452.122960453769</c:v>
                </c:pt>
                <c:pt idx="505">
                  <c:v>22481.806458990621</c:v>
                </c:pt>
                <c:pt idx="506">
                  <c:v>22429.056744162266</c:v>
                </c:pt>
                <c:pt idx="507">
                  <c:v>22439.08384808421</c:v>
                </c:pt>
                <c:pt idx="508">
                  <c:v>22503.860618340263</c:v>
                </c:pt>
                <c:pt idx="509">
                  <c:v>22478.047508925218</c:v>
                </c:pt>
                <c:pt idx="510">
                  <c:v>22553.773629600735</c:v>
                </c:pt>
                <c:pt idx="511">
                  <c:v>22531.383085531725</c:v>
                </c:pt>
                <c:pt idx="512">
                  <c:v>22560.382972034407</c:v>
                </c:pt>
                <c:pt idx="513">
                  <c:v>22564.396543715804</c:v>
                </c:pt>
                <c:pt idx="514">
                  <c:v>22637.288215736058</c:v>
                </c:pt>
                <c:pt idx="515">
                  <c:v>22565.533690100179</c:v>
                </c:pt>
                <c:pt idx="516">
                  <c:v>22524.722826970086</c:v>
                </c:pt>
                <c:pt idx="517">
                  <c:v>22609.300993247165</c:v>
                </c:pt>
                <c:pt idx="518">
                  <c:v>22657.340286107712</c:v>
                </c:pt>
                <c:pt idx="519">
                  <c:v>22639.016047983572</c:v>
                </c:pt>
                <c:pt idx="520">
                  <c:v>22700.966486080408</c:v>
                </c:pt>
                <c:pt idx="521">
                  <c:v>22592.694261236218</c:v>
                </c:pt>
                <c:pt idx="522">
                  <c:v>22663.697530329293</c:v>
                </c:pt>
                <c:pt idx="523">
                  <c:v>22611.106589649771</c:v>
                </c:pt>
                <c:pt idx="524">
                  <c:v>22627.700661185081</c:v>
                </c:pt>
                <c:pt idx="525">
                  <c:v>22657.489300356192</c:v>
                </c:pt>
                <c:pt idx="526">
                  <c:v>22648.495201961916</c:v>
                </c:pt>
                <c:pt idx="527">
                  <c:v>22669.955072483139</c:v>
                </c:pt>
                <c:pt idx="528">
                  <c:v>22663.680760569376</c:v>
                </c:pt>
                <c:pt idx="529">
                  <c:v>22694.452416942699</c:v>
                </c:pt>
                <c:pt idx="530">
                  <c:v>22715.890934446717</c:v>
                </c:pt>
                <c:pt idx="531">
                  <c:v>22696.64138712097</c:v>
                </c:pt>
                <c:pt idx="532">
                  <c:v>22746.984195549088</c:v>
                </c:pt>
                <c:pt idx="533">
                  <c:v>22767.288471570988</c:v>
                </c:pt>
                <c:pt idx="534">
                  <c:v>22885.124334305761</c:v>
                </c:pt>
                <c:pt idx="535">
                  <c:v>22865.763659573866</c:v>
                </c:pt>
                <c:pt idx="536">
                  <c:v>22864.0140840241</c:v>
                </c:pt>
                <c:pt idx="537">
                  <c:v>22869.762501833186</c:v>
                </c:pt>
                <c:pt idx="538">
                  <c:v>22891.514116494836</c:v>
                </c:pt>
                <c:pt idx="539">
                  <c:v>22920.915509576902</c:v>
                </c:pt>
                <c:pt idx="540">
                  <c:v>22901.815680485528</c:v>
                </c:pt>
                <c:pt idx="541">
                  <c:v>23017.739797815088</c:v>
                </c:pt>
                <c:pt idx="542">
                  <c:v>23022.630760347412</c:v>
                </c:pt>
                <c:pt idx="543">
                  <c:v>22910.128748063755</c:v>
                </c:pt>
                <c:pt idx="544">
                  <c:v>22912.826183262623</c:v>
                </c:pt>
                <c:pt idx="545">
                  <c:v>22895.144419348668</c:v>
                </c:pt>
                <c:pt idx="546">
                  <c:v>22959.122416413753</c:v>
                </c:pt>
                <c:pt idx="547">
                  <c:v>22914.048263885579</c:v>
                </c:pt>
                <c:pt idx="548">
                  <c:v>22970.347098747483</c:v>
                </c:pt>
                <c:pt idx="549">
                  <c:v>23014.006008324464</c:v>
                </c:pt>
                <c:pt idx="550">
                  <c:v>22923.797162935356</c:v>
                </c:pt>
                <c:pt idx="551">
                  <c:v>22933.163449596395</c:v>
                </c:pt>
                <c:pt idx="552">
                  <c:v>22968.068199665104</c:v>
                </c:pt>
                <c:pt idx="553">
                  <c:v>23016.66377182916</c:v>
                </c:pt>
                <c:pt idx="554">
                  <c:v>22904.202301502817</c:v>
                </c:pt>
                <c:pt idx="555">
                  <c:v>22886.320415237446</c:v>
                </c:pt>
                <c:pt idx="556">
                  <c:v>22911.47695867786</c:v>
                </c:pt>
                <c:pt idx="557">
                  <c:v>22988.550583202119</c:v>
                </c:pt>
                <c:pt idx="558">
                  <c:v>22991.041161422017</c:v>
                </c:pt>
                <c:pt idx="559">
                  <c:v>22967.68216187388</c:v>
                </c:pt>
                <c:pt idx="560">
                  <c:v>22997.787882651031</c:v>
                </c:pt>
                <c:pt idx="561">
                  <c:v>23073.986500795214</c:v>
                </c:pt>
                <c:pt idx="562">
                  <c:v>22969.018006686532</c:v>
                </c:pt>
                <c:pt idx="563">
                  <c:v>23079.456740123715</c:v>
                </c:pt>
                <c:pt idx="564">
                  <c:v>22999.354520242829</c:v>
                </c:pt>
                <c:pt idx="565">
                  <c:v>22998.481297937804</c:v>
                </c:pt>
                <c:pt idx="566">
                  <c:v>23076.505334659952</c:v>
                </c:pt>
                <c:pt idx="567">
                  <c:v>23131.04301096742</c:v>
                </c:pt>
                <c:pt idx="568">
                  <c:v>23032.705068124731</c:v>
                </c:pt>
                <c:pt idx="569">
                  <c:v>23029.409672151673</c:v>
                </c:pt>
                <c:pt idx="570">
                  <c:v>23022.08935697766</c:v>
                </c:pt>
                <c:pt idx="571">
                  <c:v>23010.677294276342</c:v>
                </c:pt>
                <c:pt idx="572">
                  <c:v>22995.29563515526</c:v>
                </c:pt>
                <c:pt idx="573">
                  <c:v>23041.804107774216</c:v>
                </c:pt>
                <c:pt idx="574">
                  <c:v>23081.143516925222</c:v>
                </c:pt>
                <c:pt idx="575">
                  <c:v>23103.902126057335</c:v>
                </c:pt>
                <c:pt idx="576">
                  <c:v>23081.798042779104</c:v>
                </c:pt>
                <c:pt idx="577">
                  <c:v>23083.923097419411</c:v>
                </c:pt>
                <c:pt idx="578">
                  <c:v>23160.940614297779</c:v>
                </c:pt>
                <c:pt idx="579">
                  <c:v>23092.683005977942</c:v>
                </c:pt>
                <c:pt idx="580">
                  <c:v>23173.261125382098</c:v>
                </c:pt>
                <c:pt idx="581">
                  <c:v>23136.164880842767</c:v>
                </c:pt>
                <c:pt idx="582">
                  <c:v>23178.515095742532</c:v>
                </c:pt>
                <c:pt idx="583">
                  <c:v>23076.577838564048</c:v>
                </c:pt>
                <c:pt idx="584">
                  <c:v>23137.178150480158</c:v>
                </c:pt>
                <c:pt idx="585">
                  <c:v>23061.993948124153</c:v>
                </c:pt>
                <c:pt idx="586">
                  <c:v>23016.272602668316</c:v>
                </c:pt>
                <c:pt idx="587">
                  <c:v>23072.761939338547</c:v>
                </c:pt>
                <c:pt idx="588">
                  <c:v>23076.546114333538</c:v>
                </c:pt>
                <c:pt idx="589">
                  <c:v>23193.678535835224</c:v>
                </c:pt>
                <c:pt idx="590">
                  <c:v>23112.441812378005</c:v>
                </c:pt>
                <c:pt idx="591">
                  <c:v>23175.223954974492</c:v>
                </c:pt>
                <c:pt idx="592">
                  <c:v>23339.31445489603</c:v>
                </c:pt>
                <c:pt idx="593">
                  <c:v>23268.15247259559</c:v>
                </c:pt>
                <c:pt idx="594">
                  <c:v>23376.436366606897</c:v>
                </c:pt>
                <c:pt idx="595">
                  <c:v>23337.118657217838</c:v>
                </c:pt>
                <c:pt idx="596">
                  <c:v>23217.669212754172</c:v>
                </c:pt>
                <c:pt idx="597">
                  <c:v>23289.990476688316</c:v>
                </c:pt>
                <c:pt idx="598">
                  <c:v>23268.583249872689</c:v>
                </c:pt>
                <c:pt idx="599">
                  <c:v>23319.191261807897</c:v>
                </c:pt>
                <c:pt idx="600">
                  <c:v>23300.424796523577</c:v>
                </c:pt>
                <c:pt idx="601">
                  <c:v>23307.919472335099</c:v>
                </c:pt>
                <c:pt idx="602">
                  <c:v>23303.760503165748</c:v>
                </c:pt>
                <c:pt idx="603">
                  <c:v>23246.529347950807</c:v>
                </c:pt>
                <c:pt idx="604">
                  <c:v>23321.495677214771</c:v>
                </c:pt>
                <c:pt idx="605">
                  <c:v>23308.785581654214</c:v>
                </c:pt>
                <c:pt idx="606">
                  <c:v>23331.73431236469</c:v>
                </c:pt>
                <c:pt idx="607">
                  <c:v>23284.708811308916</c:v>
                </c:pt>
                <c:pt idx="608">
                  <c:v>23255.790296575673</c:v>
                </c:pt>
                <c:pt idx="609">
                  <c:v>23318.240939095962</c:v>
                </c:pt>
                <c:pt idx="610">
                  <c:v>23154.080230182783</c:v>
                </c:pt>
                <c:pt idx="611">
                  <c:v>23309.409599430248</c:v>
                </c:pt>
                <c:pt idx="612">
                  <c:v>23292.383426038792</c:v>
                </c:pt>
                <c:pt idx="613">
                  <c:v>23313.388500085672</c:v>
                </c:pt>
                <c:pt idx="614">
                  <c:v>23494.83685583336</c:v>
                </c:pt>
                <c:pt idx="615">
                  <c:v>23416.47688959317</c:v>
                </c:pt>
                <c:pt idx="616">
                  <c:v>23510.105196852779</c:v>
                </c:pt>
                <c:pt idx="617">
                  <c:v>23366.867106643127</c:v>
                </c:pt>
                <c:pt idx="618">
                  <c:v>23418.136100183132</c:v>
                </c:pt>
                <c:pt idx="619">
                  <c:v>23330.19808290185</c:v>
                </c:pt>
                <c:pt idx="620">
                  <c:v>23416.447433830916</c:v>
                </c:pt>
                <c:pt idx="621">
                  <c:v>23355.612416737116</c:v>
                </c:pt>
                <c:pt idx="622">
                  <c:v>23231.489406452711</c:v>
                </c:pt>
                <c:pt idx="623">
                  <c:v>23306.526176431802</c:v>
                </c:pt>
                <c:pt idx="624">
                  <c:v>23283.215921987852</c:v>
                </c:pt>
                <c:pt idx="625">
                  <c:v>23325.778331942325</c:v>
                </c:pt>
                <c:pt idx="626">
                  <c:v>23241.377964789717</c:v>
                </c:pt>
                <c:pt idx="627">
                  <c:v>23293.853340347305</c:v>
                </c:pt>
                <c:pt idx="628">
                  <c:v>23460.856405835417</c:v>
                </c:pt>
                <c:pt idx="629">
                  <c:v>23393.251536157881</c:v>
                </c:pt>
                <c:pt idx="630">
                  <c:v>23408.179472161155</c:v>
                </c:pt>
                <c:pt idx="631">
                  <c:v>23440.188552897918</c:v>
                </c:pt>
                <c:pt idx="632">
                  <c:v>23369.963268702388</c:v>
                </c:pt>
                <c:pt idx="633">
                  <c:v>23284.652218419047</c:v>
                </c:pt>
                <c:pt idx="634">
                  <c:v>23334.29664901572</c:v>
                </c:pt>
                <c:pt idx="635">
                  <c:v>23300.35392870328</c:v>
                </c:pt>
                <c:pt idx="636">
                  <c:v>23449.088998886516</c:v>
                </c:pt>
                <c:pt idx="637">
                  <c:v>23408.409909121372</c:v>
                </c:pt>
                <c:pt idx="638">
                  <c:v>23463.785150326919</c:v>
                </c:pt>
                <c:pt idx="639">
                  <c:v>23441.855909520447</c:v>
                </c:pt>
                <c:pt idx="640">
                  <c:v>23462.944726338636</c:v>
                </c:pt>
                <c:pt idx="641">
                  <c:v>23519.203029260141</c:v>
                </c:pt>
                <c:pt idx="642">
                  <c:v>23544.530104860933</c:v>
                </c:pt>
                <c:pt idx="643">
                  <c:v>23425.458895596348</c:v>
                </c:pt>
                <c:pt idx="644">
                  <c:v>23422.694124105154</c:v>
                </c:pt>
                <c:pt idx="645">
                  <c:v>23414.678055405144</c:v>
                </c:pt>
                <c:pt idx="646">
                  <c:v>23449.384357696526</c:v>
                </c:pt>
                <c:pt idx="647">
                  <c:v>23513.647548169251</c:v>
                </c:pt>
                <c:pt idx="648">
                  <c:v>23539.015457890036</c:v>
                </c:pt>
                <c:pt idx="649">
                  <c:v>23551.145862408215</c:v>
                </c:pt>
                <c:pt idx="650">
                  <c:v>23520.40241604039</c:v>
                </c:pt>
                <c:pt idx="651">
                  <c:v>23523.739952950466</c:v>
                </c:pt>
                <c:pt idx="652">
                  <c:v>23616.025410289447</c:v>
                </c:pt>
                <c:pt idx="653">
                  <c:v>23593.39510910042</c:v>
                </c:pt>
                <c:pt idx="654">
                  <c:v>23651.116660261199</c:v>
                </c:pt>
                <c:pt idx="655">
                  <c:v>23573.161361907998</c:v>
                </c:pt>
                <c:pt idx="656">
                  <c:v>23545.132351932258</c:v>
                </c:pt>
                <c:pt idx="657">
                  <c:v>23578.453522198251</c:v>
                </c:pt>
                <c:pt idx="658">
                  <c:v>23578.662455732094</c:v>
                </c:pt>
                <c:pt idx="659">
                  <c:v>23549.201903892055</c:v>
                </c:pt>
                <c:pt idx="660">
                  <c:v>23558.759614015893</c:v>
                </c:pt>
                <c:pt idx="661">
                  <c:v>23525.355620360311</c:v>
                </c:pt>
                <c:pt idx="662">
                  <c:v>23676.214412158191</c:v>
                </c:pt>
                <c:pt idx="663">
                  <c:v>23665.526693826941</c:v>
                </c:pt>
                <c:pt idx="664">
                  <c:v>23709.813183912789</c:v>
                </c:pt>
                <c:pt idx="665">
                  <c:v>23688.790522051451</c:v>
                </c:pt>
                <c:pt idx="666">
                  <c:v>23761.776397355879</c:v>
                </c:pt>
                <c:pt idx="667">
                  <c:v>23672.16527811077</c:v>
                </c:pt>
                <c:pt idx="668">
                  <c:v>23654.973599895573</c:v>
                </c:pt>
                <c:pt idx="669">
                  <c:v>23706.244402517546</c:v>
                </c:pt>
                <c:pt idx="670">
                  <c:v>23623.318117841613</c:v>
                </c:pt>
                <c:pt idx="671">
                  <c:v>23632.475346334333</c:v>
                </c:pt>
                <c:pt idx="672">
                  <c:v>23612.520782052507</c:v>
                </c:pt>
                <c:pt idx="673">
                  <c:v>23627.368706509074</c:v>
                </c:pt>
                <c:pt idx="674">
                  <c:v>23613.963626560118</c:v>
                </c:pt>
                <c:pt idx="675">
                  <c:v>23630.376243729501</c:v>
                </c:pt>
                <c:pt idx="676">
                  <c:v>23627.289447041872</c:v>
                </c:pt>
                <c:pt idx="677">
                  <c:v>23651.187139349135</c:v>
                </c:pt>
                <c:pt idx="678">
                  <c:v>23662.314570576636</c:v>
                </c:pt>
                <c:pt idx="679">
                  <c:v>23723.173409679781</c:v>
                </c:pt>
                <c:pt idx="680">
                  <c:v>23648.475422145941</c:v>
                </c:pt>
                <c:pt idx="681">
                  <c:v>23678.433040953485</c:v>
                </c:pt>
                <c:pt idx="682">
                  <c:v>23688.695428124196</c:v>
                </c:pt>
                <c:pt idx="683">
                  <c:v>23748.050873683467</c:v>
                </c:pt>
                <c:pt idx="684">
                  <c:v>23733.562710720995</c:v>
                </c:pt>
                <c:pt idx="685">
                  <c:v>23744.077104221455</c:v>
                </c:pt>
                <c:pt idx="686">
                  <c:v>23767.930724421774</c:v>
                </c:pt>
                <c:pt idx="687">
                  <c:v>23800.160460748146</c:v>
                </c:pt>
                <c:pt idx="688">
                  <c:v>23816.970595389324</c:v>
                </c:pt>
                <c:pt idx="689">
                  <c:v>23841.087681473848</c:v>
                </c:pt>
                <c:pt idx="690">
                  <c:v>23777.249952679191</c:v>
                </c:pt>
                <c:pt idx="691">
                  <c:v>23810.507932361106</c:v>
                </c:pt>
                <c:pt idx="692">
                  <c:v>23897.950776671572</c:v>
                </c:pt>
                <c:pt idx="693">
                  <c:v>23831.415453236572</c:v>
                </c:pt>
                <c:pt idx="694">
                  <c:v>23829.915676191264</c:v>
                </c:pt>
                <c:pt idx="695">
                  <c:v>23896.300301790732</c:v>
                </c:pt>
                <c:pt idx="696">
                  <c:v>23952.567154111795</c:v>
                </c:pt>
                <c:pt idx="697">
                  <c:v>23850.020955424887</c:v>
                </c:pt>
                <c:pt idx="698">
                  <c:v>23871.789685131524</c:v>
                </c:pt>
                <c:pt idx="699">
                  <c:v>23885.501771745639</c:v>
                </c:pt>
                <c:pt idx="700">
                  <c:v>23853.974871076767</c:v>
                </c:pt>
                <c:pt idx="701">
                  <c:v>23901.065715244113</c:v>
                </c:pt>
                <c:pt idx="702">
                  <c:v>23811.246571677428</c:v>
                </c:pt>
                <c:pt idx="703">
                  <c:v>23851.270232402436</c:v>
                </c:pt>
                <c:pt idx="704">
                  <c:v>23915.188238264553</c:v>
                </c:pt>
                <c:pt idx="705">
                  <c:v>23807.663535796597</c:v>
                </c:pt>
                <c:pt idx="706">
                  <c:v>23865.723234478788</c:v>
                </c:pt>
                <c:pt idx="707">
                  <c:v>23840.838082129772</c:v>
                </c:pt>
                <c:pt idx="708">
                  <c:v>24035.776839490165</c:v>
                </c:pt>
                <c:pt idx="709">
                  <c:v>23897.522353090717</c:v>
                </c:pt>
                <c:pt idx="710">
                  <c:v>24131.449418122113</c:v>
                </c:pt>
                <c:pt idx="711">
                  <c:v>24125.713903104192</c:v>
                </c:pt>
                <c:pt idx="712">
                  <c:v>24094.535670579953</c:v>
                </c:pt>
                <c:pt idx="713">
                  <c:v>24092.671522686454</c:v>
                </c:pt>
                <c:pt idx="714">
                  <c:v>24142.460598853952</c:v>
                </c:pt>
                <c:pt idx="715">
                  <c:v>24038.478687991781</c:v>
                </c:pt>
                <c:pt idx="716">
                  <c:v>24055.986663985364</c:v>
                </c:pt>
                <c:pt idx="717">
                  <c:v>24144.662637080401</c:v>
                </c:pt>
                <c:pt idx="718">
                  <c:v>24188.569677124113</c:v>
                </c:pt>
                <c:pt idx="719">
                  <c:v>24127.997877141424</c:v>
                </c:pt>
                <c:pt idx="720">
                  <c:v>24132.917333176491</c:v>
                </c:pt>
                <c:pt idx="721">
                  <c:v>24156.418207947918</c:v>
                </c:pt>
                <c:pt idx="722">
                  <c:v>24240.352442545176</c:v>
                </c:pt>
                <c:pt idx="723">
                  <c:v>24137.706230693995</c:v>
                </c:pt>
                <c:pt idx="724">
                  <c:v>24179.764029854217</c:v>
                </c:pt>
                <c:pt idx="725">
                  <c:v>24202.148870311968</c:v>
                </c:pt>
                <c:pt idx="726">
                  <c:v>24233.389024051921</c:v>
                </c:pt>
                <c:pt idx="727">
                  <c:v>24177.528682732795</c:v>
                </c:pt>
                <c:pt idx="728">
                  <c:v>24144.243296223533</c:v>
                </c:pt>
                <c:pt idx="729">
                  <c:v>24195.700239067264</c:v>
                </c:pt>
                <c:pt idx="730">
                  <c:v>24116.579003401675</c:v>
                </c:pt>
                <c:pt idx="731">
                  <c:v>24120.820048904585</c:v>
                </c:pt>
                <c:pt idx="732">
                  <c:v>24286.215756521313</c:v>
                </c:pt>
                <c:pt idx="733">
                  <c:v>24287.685037137606</c:v>
                </c:pt>
                <c:pt idx="734">
                  <c:v>24294.19464818314</c:v>
                </c:pt>
                <c:pt idx="735">
                  <c:v>24323.507312102327</c:v>
                </c:pt>
                <c:pt idx="736">
                  <c:v>24296.260278664555</c:v>
                </c:pt>
                <c:pt idx="737">
                  <c:v>24249.815248244337</c:v>
                </c:pt>
                <c:pt idx="738">
                  <c:v>24234.905310185666</c:v>
                </c:pt>
                <c:pt idx="739">
                  <c:v>24299.221445849598</c:v>
                </c:pt>
                <c:pt idx="740">
                  <c:v>24269.84379937614</c:v>
                </c:pt>
                <c:pt idx="741">
                  <c:v>24387.055783901866</c:v>
                </c:pt>
                <c:pt idx="742">
                  <c:v>24328.677177398007</c:v>
                </c:pt>
                <c:pt idx="743">
                  <c:v>24304.269763849104</c:v>
                </c:pt>
                <c:pt idx="744">
                  <c:v>24311.64025313047</c:v>
                </c:pt>
                <c:pt idx="745">
                  <c:v>24253.318385156508</c:v>
                </c:pt>
                <c:pt idx="746">
                  <c:v>24242.907785706178</c:v>
                </c:pt>
                <c:pt idx="747">
                  <c:v>24193.235812127605</c:v>
                </c:pt>
                <c:pt idx="748">
                  <c:v>24236.681618449096</c:v>
                </c:pt>
                <c:pt idx="749">
                  <c:v>24307.53981104925</c:v>
                </c:pt>
                <c:pt idx="750">
                  <c:v>24317.278467955075</c:v>
                </c:pt>
                <c:pt idx="751">
                  <c:v>24305.682185791717</c:v>
                </c:pt>
                <c:pt idx="752">
                  <c:v>24352.847474883012</c:v>
                </c:pt>
                <c:pt idx="753">
                  <c:v>24222.901128201083</c:v>
                </c:pt>
                <c:pt idx="754">
                  <c:v>24316.746360801069</c:v>
                </c:pt>
                <c:pt idx="755">
                  <c:v>24242.13635399612</c:v>
                </c:pt>
                <c:pt idx="756">
                  <c:v>24345.13109892674</c:v>
                </c:pt>
                <c:pt idx="757">
                  <c:v>24332.035207057925</c:v>
                </c:pt>
                <c:pt idx="758">
                  <c:v>24278.699981385089</c:v>
                </c:pt>
                <c:pt idx="759">
                  <c:v>24323.040914614936</c:v>
                </c:pt>
                <c:pt idx="760">
                  <c:v>24253.976231209163</c:v>
                </c:pt>
                <c:pt idx="761">
                  <c:v>24340.203229081984</c:v>
                </c:pt>
                <c:pt idx="762">
                  <c:v>24342.77686395877</c:v>
                </c:pt>
                <c:pt idx="763">
                  <c:v>24313.024854772881</c:v>
                </c:pt>
                <c:pt idx="764">
                  <c:v>24346.88962936158</c:v>
                </c:pt>
                <c:pt idx="765">
                  <c:v>24317.358969426619</c:v>
                </c:pt>
                <c:pt idx="766">
                  <c:v>24387.17961481346</c:v>
                </c:pt>
                <c:pt idx="767">
                  <c:v>24385.543811549</c:v>
                </c:pt>
                <c:pt idx="768">
                  <c:v>24464.408378776327</c:v>
                </c:pt>
                <c:pt idx="769">
                  <c:v>24424.659117432388</c:v>
                </c:pt>
                <c:pt idx="770">
                  <c:v>24493.275006177824</c:v>
                </c:pt>
                <c:pt idx="771">
                  <c:v>24447.244944155107</c:v>
                </c:pt>
                <c:pt idx="772">
                  <c:v>24503.107462798955</c:v>
                </c:pt>
                <c:pt idx="773">
                  <c:v>24453.670321282756</c:v>
                </c:pt>
                <c:pt idx="774">
                  <c:v>24517.120320514332</c:v>
                </c:pt>
                <c:pt idx="775">
                  <c:v>24542.034078499193</c:v>
                </c:pt>
                <c:pt idx="776">
                  <c:v>24500.875730170956</c:v>
                </c:pt>
                <c:pt idx="777">
                  <c:v>24526.610992533548</c:v>
                </c:pt>
                <c:pt idx="778">
                  <c:v>24599.854780877173</c:v>
                </c:pt>
                <c:pt idx="779">
                  <c:v>24569.021712503039</c:v>
                </c:pt>
                <c:pt idx="780">
                  <c:v>24624.726992777876</c:v>
                </c:pt>
                <c:pt idx="781">
                  <c:v>24656.340170604351</c:v>
                </c:pt>
                <c:pt idx="782">
                  <c:v>24634.932543480034</c:v>
                </c:pt>
                <c:pt idx="783">
                  <c:v>24661.546699511327</c:v>
                </c:pt>
                <c:pt idx="784">
                  <c:v>24678.37020664422</c:v>
                </c:pt>
                <c:pt idx="785">
                  <c:v>24641.525040623597</c:v>
                </c:pt>
                <c:pt idx="786">
                  <c:v>24665.744526982049</c:v>
                </c:pt>
                <c:pt idx="787">
                  <c:v>24621.692494844236</c:v>
                </c:pt>
                <c:pt idx="788">
                  <c:v>24694.196397263626</c:v>
                </c:pt>
                <c:pt idx="789">
                  <c:v>24666.50050325934</c:v>
                </c:pt>
                <c:pt idx="790">
                  <c:v>24673.321731468906</c:v>
                </c:pt>
                <c:pt idx="791">
                  <c:v>24584.260503930986</c:v>
                </c:pt>
                <c:pt idx="792">
                  <c:v>24567.446544115875</c:v>
                </c:pt>
                <c:pt idx="793">
                  <c:v>24600.66097020905</c:v>
                </c:pt>
                <c:pt idx="794">
                  <c:v>24640.555493130774</c:v>
                </c:pt>
                <c:pt idx="795">
                  <c:v>24697.517543087735</c:v>
                </c:pt>
                <c:pt idx="796">
                  <c:v>24686.501433853533</c:v>
                </c:pt>
                <c:pt idx="797">
                  <c:v>24685.755789373041</c:v>
                </c:pt>
                <c:pt idx="798">
                  <c:v>24676.721297321925</c:v>
                </c:pt>
                <c:pt idx="799">
                  <c:v>24671.476255684058</c:v>
                </c:pt>
                <c:pt idx="800">
                  <c:v>24713.400191753492</c:v>
                </c:pt>
                <c:pt idx="801">
                  <c:v>24747.876858120493</c:v>
                </c:pt>
                <c:pt idx="802">
                  <c:v>24658.314213510217</c:v>
                </c:pt>
                <c:pt idx="803">
                  <c:v>24632.635378808645</c:v>
                </c:pt>
                <c:pt idx="804">
                  <c:v>24676.642102243834</c:v>
                </c:pt>
                <c:pt idx="805">
                  <c:v>24760.493243535002</c:v>
                </c:pt>
                <c:pt idx="806">
                  <c:v>24817.706748900939</c:v>
                </c:pt>
                <c:pt idx="807">
                  <c:v>24852.356869847037</c:v>
                </c:pt>
                <c:pt idx="808">
                  <c:v>24842.255694834461</c:v>
                </c:pt>
                <c:pt idx="809">
                  <c:v>24773.873178241025</c:v>
                </c:pt>
                <c:pt idx="810">
                  <c:v>24873.479940263136</c:v>
                </c:pt>
                <c:pt idx="811">
                  <c:v>24903.982145289337</c:v>
                </c:pt>
                <c:pt idx="812">
                  <c:v>24895.461506677279</c:v>
                </c:pt>
                <c:pt idx="813">
                  <c:v>24936.419100289066</c:v>
                </c:pt>
                <c:pt idx="814">
                  <c:v>24941.425498238616</c:v>
                </c:pt>
                <c:pt idx="815">
                  <c:v>24883.460095811472</c:v>
                </c:pt>
                <c:pt idx="816">
                  <c:v>24896.27512701974</c:v>
                </c:pt>
                <c:pt idx="817">
                  <c:v>24964.430202991945</c:v>
                </c:pt>
                <c:pt idx="818">
                  <c:v>24966.147639966981</c:v>
                </c:pt>
                <c:pt idx="819">
                  <c:v>25023.130777818908</c:v>
                </c:pt>
                <c:pt idx="820">
                  <c:v>24987.957888482801</c:v>
                </c:pt>
                <c:pt idx="821">
                  <c:v>25021.147364630953</c:v>
                </c:pt>
                <c:pt idx="822">
                  <c:v>25004.255645945483</c:v>
                </c:pt>
                <c:pt idx="823">
                  <c:v>24947.230458546059</c:v>
                </c:pt>
                <c:pt idx="824">
                  <c:v>24983.656827918225</c:v>
                </c:pt>
                <c:pt idx="825">
                  <c:v>25074.346679665585</c:v>
                </c:pt>
                <c:pt idx="826">
                  <c:v>25045.065949170254</c:v>
                </c:pt>
                <c:pt idx="827">
                  <c:v>24986.051536507734</c:v>
                </c:pt>
                <c:pt idx="828">
                  <c:v>25064.011339427401</c:v>
                </c:pt>
                <c:pt idx="829">
                  <c:v>25040.922618650915</c:v>
                </c:pt>
                <c:pt idx="830">
                  <c:v>25001.385342826088</c:v>
                </c:pt>
                <c:pt idx="831">
                  <c:v>24924.126219110243</c:v>
                </c:pt>
                <c:pt idx="832">
                  <c:v>24972.402296244098</c:v>
                </c:pt>
                <c:pt idx="833">
                  <c:v>24975.98587401336</c:v>
                </c:pt>
                <c:pt idx="834">
                  <c:v>25011.907864580055</c:v>
                </c:pt>
                <c:pt idx="835">
                  <c:v>25137.184948295606</c:v>
                </c:pt>
                <c:pt idx="836">
                  <c:v>25097.752966255553</c:v>
                </c:pt>
                <c:pt idx="837">
                  <c:v>25051.050710906835</c:v>
                </c:pt>
                <c:pt idx="838">
                  <c:v>25088.051656389307</c:v>
                </c:pt>
                <c:pt idx="839">
                  <c:v>24970.908754507069</c:v>
                </c:pt>
                <c:pt idx="840">
                  <c:v>25038.399277079639</c:v>
                </c:pt>
                <c:pt idx="841">
                  <c:v>25098.432406132277</c:v>
                </c:pt>
                <c:pt idx="842">
                  <c:v>25071.848984301567</c:v>
                </c:pt>
                <c:pt idx="843">
                  <c:v>25014.439518119951</c:v>
                </c:pt>
                <c:pt idx="844">
                  <c:v>25106.272827646833</c:v>
                </c:pt>
                <c:pt idx="845">
                  <c:v>25083.058226020024</c:v>
                </c:pt>
                <c:pt idx="846">
                  <c:v>25107.137731190389</c:v>
                </c:pt>
                <c:pt idx="847">
                  <c:v>25063.291244952663</c:v>
                </c:pt>
                <c:pt idx="848">
                  <c:v>25125.082583042742</c:v>
                </c:pt>
                <c:pt idx="849">
                  <c:v>25173.717322031705</c:v>
                </c:pt>
                <c:pt idx="850">
                  <c:v>25143.371669428365</c:v>
                </c:pt>
                <c:pt idx="851">
                  <c:v>25132.173103329103</c:v>
                </c:pt>
                <c:pt idx="852">
                  <c:v>25131.96760510308</c:v>
                </c:pt>
                <c:pt idx="853">
                  <c:v>25141.71195961165</c:v>
                </c:pt>
                <c:pt idx="854">
                  <c:v>25159.678441134653</c:v>
                </c:pt>
                <c:pt idx="855">
                  <c:v>25117.18252525874</c:v>
                </c:pt>
                <c:pt idx="856">
                  <c:v>25136.454749135071</c:v>
                </c:pt>
                <c:pt idx="857">
                  <c:v>25111.263423326534</c:v>
                </c:pt>
                <c:pt idx="858">
                  <c:v>25090.102904651136</c:v>
                </c:pt>
                <c:pt idx="859">
                  <c:v>25150.759832813583</c:v>
                </c:pt>
                <c:pt idx="860">
                  <c:v>25087.286511258277</c:v>
                </c:pt>
                <c:pt idx="861">
                  <c:v>25145.893617972652</c:v>
                </c:pt>
                <c:pt idx="862">
                  <c:v>25202.239743891325</c:v>
                </c:pt>
                <c:pt idx="863">
                  <c:v>25103.365325428655</c:v>
                </c:pt>
                <c:pt idx="864">
                  <c:v>25137.163350119681</c:v>
                </c:pt>
                <c:pt idx="865">
                  <c:v>25176.216738861534</c:v>
                </c:pt>
                <c:pt idx="866">
                  <c:v>25160.431715455819</c:v>
                </c:pt>
                <c:pt idx="867">
                  <c:v>25211.915234931374</c:v>
                </c:pt>
                <c:pt idx="868">
                  <c:v>25088.866022619422</c:v>
                </c:pt>
                <c:pt idx="869">
                  <c:v>25106.957283159296</c:v>
                </c:pt>
                <c:pt idx="870">
                  <c:v>25106.873357904624</c:v>
                </c:pt>
                <c:pt idx="871">
                  <c:v>25101.630820676892</c:v>
                </c:pt>
                <c:pt idx="872">
                  <c:v>25158.766481479433</c:v>
                </c:pt>
                <c:pt idx="873">
                  <c:v>25200.033435142926</c:v>
                </c:pt>
                <c:pt idx="874">
                  <c:v>25135.276086193378</c:v>
                </c:pt>
                <c:pt idx="875">
                  <c:v>25218.286323348195</c:v>
                </c:pt>
                <c:pt idx="876">
                  <c:v>25164.985758631406</c:v>
                </c:pt>
                <c:pt idx="877">
                  <c:v>25174.545870539911</c:v>
                </c:pt>
                <c:pt idx="878">
                  <c:v>25227.732321982861</c:v>
                </c:pt>
                <c:pt idx="879">
                  <c:v>25223.506665521683</c:v>
                </c:pt>
                <c:pt idx="880">
                  <c:v>25228.673061834321</c:v>
                </c:pt>
                <c:pt idx="881">
                  <c:v>25263.495947302195</c:v>
                </c:pt>
                <c:pt idx="882">
                  <c:v>25284.737611058797</c:v>
                </c:pt>
                <c:pt idx="883">
                  <c:v>25308.282661016343</c:v>
                </c:pt>
                <c:pt idx="884">
                  <c:v>25217.975056758813</c:v>
                </c:pt>
                <c:pt idx="885">
                  <c:v>25228.709028498259</c:v>
                </c:pt>
                <c:pt idx="886">
                  <c:v>25264.448659182901</c:v>
                </c:pt>
                <c:pt idx="887">
                  <c:v>25231.199209878403</c:v>
                </c:pt>
                <c:pt idx="888">
                  <c:v>25281.075892810837</c:v>
                </c:pt>
                <c:pt idx="889">
                  <c:v>25308.690989020117</c:v>
                </c:pt>
                <c:pt idx="890">
                  <c:v>25315.376490154649</c:v>
                </c:pt>
                <c:pt idx="891">
                  <c:v>25323.647212365555</c:v>
                </c:pt>
                <c:pt idx="892">
                  <c:v>25333.078483081514</c:v>
                </c:pt>
                <c:pt idx="893">
                  <c:v>25368.48401841964</c:v>
                </c:pt>
                <c:pt idx="894">
                  <c:v>25332.235502519918</c:v>
                </c:pt>
                <c:pt idx="895">
                  <c:v>25234.935256317109</c:v>
                </c:pt>
                <c:pt idx="896">
                  <c:v>25304.974690547831</c:v>
                </c:pt>
                <c:pt idx="897">
                  <c:v>25371.684900512566</c:v>
                </c:pt>
                <c:pt idx="898">
                  <c:v>25437.631141033187</c:v>
                </c:pt>
                <c:pt idx="899">
                  <c:v>25409.751407463555</c:v>
                </c:pt>
                <c:pt idx="900">
                  <c:v>25335.382315842977</c:v>
                </c:pt>
                <c:pt idx="901">
                  <c:v>25313.252441919263</c:v>
                </c:pt>
                <c:pt idx="902">
                  <c:v>25308.005102018968</c:v>
                </c:pt>
                <c:pt idx="903">
                  <c:v>25257.777843157877</c:v>
                </c:pt>
                <c:pt idx="904">
                  <c:v>25323.250910094936</c:v>
                </c:pt>
                <c:pt idx="905">
                  <c:v>25262.418200289529</c:v>
                </c:pt>
                <c:pt idx="906">
                  <c:v>25307.346328849231</c:v>
                </c:pt>
                <c:pt idx="907">
                  <c:v>25259.696036372112</c:v>
                </c:pt>
                <c:pt idx="908">
                  <c:v>25191.922174200896</c:v>
                </c:pt>
                <c:pt idx="909">
                  <c:v>25299.50881167383</c:v>
                </c:pt>
                <c:pt idx="910">
                  <c:v>25310.968371350049</c:v>
                </c:pt>
                <c:pt idx="911">
                  <c:v>25374.687643552119</c:v>
                </c:pt>
                <c:pt idx="912">
                  <c:v>25380.081558222111</c:v>
                </c:pt>
                <c:pt idx="913">
                  <c:v>25391.917314906426</c:v>
                </c:pt>
                <c:pt idx="914">
                  <c:v>25270.301289544288</c:v>
                </c:pt>
                <c:pt idx="915">
                  <c:v>25307.229889828814</c:v>
                </c:pt>
                <c:pt idx="916">
                  <c:v>25196.087445790326</c:v>
                </c:pt>
                <c:pt idx="917">
                  <c:v>25162.993669232143</c:v>
                </c:pt>
                <c:pt idx="918">
                  <c:v>25242.016887560218</c:v>
                </c:pt>
                <c:pt idx="919">
                  <c:v>25168.062010016638</c:v>
                </c:pt>
                <c:pt idx="920">
                  <c:v>25217.417032056954</c:v>
                </c:pt>
                <c:pt idx="921">
                  <c:v>25252.214696934952</c:v>
                </c:pt>
                <c:pt idx="922">
                  <c:v>25231.722577805329</c:v>
                </c:pt>
                <c:pt idx="923">
                  <c:v>25351.308424762567</c:v>
                </c:pt>
                <c:pt idx="924">
                  <c:v>25284.131861092897</c:v>
                </c:pt>
                <c:pt idx="925">
                  <c:v>25251.721802543525</c:v>
                </c:pt>
                <c:pt idx="926">
                  <c:v>25178.92407304166</c:v>
                </c:pt>
                <c:pt idx="927">
                  <c:v>25256.783473636995</c:v>
                </c:pt>
                <c:pt idx="928">
                  <c:v>25263.570964360151</c:v>
                </c:pt>
                <c:pt idx="929">
                  <c:v>25300.22632396804</c:v>
                </c:pt>
                <c:pt idx="930">
                  <c:v>25290.190073875176</c:v>
                </c:pt>
                <c:pt idx="931">
                  <c:v>25109.271059056278</c:v>
                </c:pt>
                <c:pt idx="932">
                  <c:v>25149.918396650268</c:v>
                </c:pt>
                <c:pt idx="933">
                  <c:v>25182.024952240034</c:v>
                </c:pt>
                <c:pt idx="934">
                  <c:v>25316.398320780816</c:v>
                </c:pt>
                <c:pt idx="935">
                  <c:v>25279.344969437378</c:v>
                </c:pt>
                <c:pt idx="936">
                  <c:v>25292.316687989234</c:v>
                </c:pt>
                <c:pt idx="937">
                  <c:v>25309.266428363106</c:v>
                </c:pt>
                <c:pt idx="938">
                  <c:v>25315.525739589539</c:v>
                </c:pt>
                <c:pt idx="939">
                  <c:v>25248.355153573815</c:v>
                </c:pt>
                <c:pt idx="940">
                  <c:v>25310.227710358588</c:v>
                </c:pt>
                <c:pt idx="941">
                  <c:v>25211.623182523137</c:v>
                </c:pt>
                <c:pt idx="942">
                  <c:v>25157.94694156347</c:v>
                </c:pt>
                <c:pt idx="943">
                  <c:v>25219.866763219456</c:v>
                </c:pt>
                <c:pt idx="944">
                  <c:v>25241.316366521743</c:v>
                </c:pt>
                <c:pt idx="945">
                  <c:v>25289.444126715676</c:v>
                </c:pt>
                <c:pt idx="946">
                  <c:v>25310.312228943523</c:v>
                </c:pt>
                <c:pt idx="947">
                  <c:v>25346.184543959596</c:v>
                </c:pt>
                <c:pt idx="948">
                  <c:v>25307.755565747069</c:v>
                </c:pt>
                <c:pt idx="949">
                  <c:v>25311.013767969958</c:v>
                </c:pt>
                <c:pt idx="950">
                  <c:v>25302.599585017681</c:v>
                </c:pt>
                <c:pt idx="951">
                  <c:v>25244.706707471727</c:v>
                </c:pt>
                <c:pt idx="952">
                  <c:v>25130.069553433561</c:v>
                </c:pt>
                <c:pt idx="953">
                  <c:v>25145.747746093955</c:v>
                </c:pt>
                <c:pt idx="954">
                  <c:v>25177.265648977442</c:v>
                </c:pt>
                <c:pt idx="955">
                  <c:v>25228.499933249266</c:v>
                </c:pt>
                <c:pt idx="956">
                  <c:v>25161.032174859545</c:v>
                </c:pt>
                <c:pt idx="957">
                  <c:v>25275.923105020764</c:v>
                </c:pt>
                <c:pt idx="958">
                  <c:v>25240.337483805655</c:v>
                </c:pt>
                <c:pt idx="959">
                  <c:v>25246.315301402672</c:v>
                </c:pt>
                <c:pt idx="960">
                  <c:v>25194.037238857072</c:v>
                </c:pt>
                <c:pt idx="961">
                  <c:v>25224.392218436249</c:v>
                </c:pt>
                <c:pt idx="962">
                  <c:v>25231.562851024471</c:v>
                </c:pt>
                <c:pt idx="963">
                  <c:v>25167.587205944055</c:v>
                </c:pt>
                <c:pt idx="964">
                  <c:v>25194.232461672429</c:v>
                </c:pt>
                <c:pt idx="965">
                  <c:v>25248.5241541656</c:v>
                </c:pt>
                <c:pt idx="966">
                  <c:v>25271.96669474971</c:v>
                </c:pt>
                <c:pt idx="967">
                  <c:v>25261.290677109075</c:v>
                </c:pt>
                <c:pt idx="968">
                  <c:v>25247.59298277101</c:v>
                </c:pt>
                <c:pt idx="969">
                  <c:v>25281.238376710444</c:v>
                </c:pt>
                <c:pt idx="970">
                  <c:v>25229.184562205166</c:v>
                </c:pt>
                <c:pt idx="971">
                  <c:v>25342.635110915031</c:v>
                </c:pt>
                <c:pt idx="972">
                  <c:v>25239.368072099871</c:v>
                </c:pt>
                <c:pt idx="973">
                  <c:v>25262.113021152745</c:v>
                </c:pt>
                <c:pt idx="974">
                  <c:v>25315.297957064391</c:v>
                </c:pt>
                <c:pt idx="975">
                  <c:v>25228.359562893551</c:v>
                </c:pt>
                <c:pt idx="976">
                  <c:v>25325.397017465551</c:v>
                </c:pt>
                <c:pt idx="977">
                  <c:v>25245.321147609662</c:v>
                </c:pt>
                <c:pt idx="978">
                  <c:v>25259.781672799396</c:v>
                </c:pt>
                <c:pt idx="979">
                  <c:v>25302.814820193609</c:v>
                </c:pt>
                <c:pt idx="980">
                  <c:v>25380.73841196506</c:v>
                </c:pt>
                <c:pt idx="981">
                  <c:v>25288.927105262836</c:v>
                </c:pt>
                <c:pt idx="982">
                  <c:v>25237.958249479099</c:v>
                </c:pt>
                <c:pt idx="983">
                  <c:v>25256.645311724202</c:v>
                </c:pt>
                <c:pt idx="984">
                  <c:v>25262.665773342942</c:v>
                </c:pt>
                <c:pt idx="985">
                  <c:v>25311.951235467335</c:v>
                </c:pt>
                <c:pt idx="986">
                  <c:v>25356.990587463424</c:v>
                </c:pt>
                <c:pt idx="987">
                  <c:v>25276.177228487861</c:v>
                </c:pt>
                <c:pt idx="988">
                  <c:v>25305.904841311796</c:v>
                </c:pt>
                <c:pt idx="989">
                  <c:v>25346.115203040525</c:v>
                </c:pt>
                <c:pt idx="990">
                  <c:v>25363.760028163771</c:v>
                </c:pt>
                <c:pt idx="991">
                  <c:v>25349.29644953732</c:v>
                </c:pt>
                <c:pt idx="992">
                  <c:v>25275.831965627782</c:v>
                </c:pt>
                <c:pt idx="993">
                  <c:v>25376.755622868313</c:v>
                </c:pt>
                <c:pt idx="994">
                  <c:v>25391.545039094264</c:v>
                </c:pt>
                <c:pt idx="995">
                  <c:v>25331.623854583893</c:v>
                </c:pt>
                <c:pt idx="996">
                  <c:v>25386.859113874874</c:v>
                </c:pt>
                <c:pt idx="997">
                  <c:v>25349.992347242267</c:v>
                </c:pt>
                <c:pt idx="998">
                  <c:v>25465.489833815696</c:v>
                </c:pt>
                <c:pt idx="999">
                  <c:v>25318.200674814147</c:v>
                </c:pt>
                <c:pt idx="1000">
                  <c:v>25393.057521863189</c:v>
                </c:pt>
                <c:pt idx="1001">
                  <c:v>25368.563089127005</c:v>
                </c:pt>
                <c:pt idx="1002">
                  <c:v>25355.227894628733</c:v>
                </c:pt>
                <c:pt idx="1003">
                  <c:v>25353.777959338255</c:v>
                </c:pt>
                <c:pt idx="1004">
                  <c:v>25356.890301596544</c:v>
                </c:pt>
                <c:pt idx="1005">
                  <c:v>25356.253708506614</c:v>
                </c:pt>
                <c:pt idx="1006">
                  <c:v>25408.491306799428</c:v>
                </c:pt>
                <c:pt idx="1007">
                  <c:v>25331.131890688299</c:v>
                </c:pt>
                <c:pt idx="1008">
                  <c:v>25310.757648025836</c:v>
                </c:pt>
                <c:pt idx="1009">
                  <c:v>25471.578083506873</c:v>
                </c:pt>
                <c:pt idx="1010">
                  <c:v>25446.725936777133</c:v>
                </c:pt>
                <c:pt idx="1011">
                  <c:v>25427.062021431124</c:v>
                </c:pt>
                <c:pt idx="1012">
                  <c:v>25321.937732066373</c:v>
                </c:pt>
                <c:pt idx="1013">
                  <c:v>25404.765631095765</c:v>
                </c:pt>
                <c:pt idx="1014">
                  <c:v>25474.532914553914</c:v>
                </c:pt>
                <c:pt idx="1015">
                  <c:v>25418.813326527015</c:v>
                </c:pt>
                <c:pt idx="1016">
                  <c:v>25463.231149450497</c:v>
                </c:pt>
                <c:pt idx="1017">
                  <c:v>25485.239347590988</c:v>
                </c:pt>
                <c:pt idx="1018">
                  <c:v>25475.901698906804</c:v>
                </c:pt>
                <c:pt idx="1019">
                  <c:v>25506.214453138651</c:v>
                </c:pt>
                <c:pt idx="1020">
                  <c:v>25422.123859505762</c:v>
                </c:pt>
                <c:pt idx="1021">
                  <c:v>25377.536331098534</c:v>
                </c:pt>
                <c:pt idx="1022">
                  <c:v>25403.508091819764</c:v>
                </c:pt>
                <c:pt idx="1023">
                  <c:v>25691.856998659481</c:v>
                </c:pt>
                <c:pt idx="1024">
                  <c:v>25702.657427762133</c:v>
                </c:pt>
                <c:pt idx="1025">
                  <c:v>25774.959626771288</c:v>
                </c:pt>
                <c:pt idx="1026">
                  <c:v>25772.47042698702</c:v>
                </c:pt>
                <c:pt idx="1027">
                  <c:v>25809.740621488068</c:v>
                </c:pt>
                <c:pt idx="1028">
                  <c:v>25733.701000223657</c:v>
                </c:pt>
                <c:pt idx="1029">
                  <c:v>25819.322232936614</c:v>
                </c:pt>
                <c:pt idx="1030">
                  <c:v>25841.243641768157</c:v>
                </c:pt>
                <c:pt idx="1031">
                  <c:v>25844.663118920023</c:v>
                </c:pt>
                <c:pt idx="1032">
                  <c:v>25822.707537807808</c:v>
                </c:pt>
                <c:pt idx="1033">
                  <c:v>25860.716815992699</c:v>
                </c:pt>
                <c:pt idx="1034">
                  <c:v>25894.767658358476</c:v>
                </c:pt>
                <c:pt idx="1035">
                  <c:v>25921.949216851724</c:v>
                </c:pt>
                <c:pt idx="1036">
                  <c:v>25872.67463596669</c:v>
                </c:pt>
                <c:pt idx="1037">
                  <c:v>25879.740605605559</c:v>
                </c:pt>
                <c:pt idx="1038">
                  <c:v>25891.510463695995</c:v>
                </c:pt>
                <c:pt idx="1039">
                  <c:v>25926.72123910506</c:v>
                </c:pt>
                <c:pt idx="1040">
                  <c:v>25930.538173101475</c:v>
                </c:pt>
                <c:pt idx="1041">
                  <c:v>25923.500525646752</c:v>
                </c:pt>
                <c:pt idx="1042">
                  <c:v>25913.393729052743</c:v>
                </c:pt>
                <c:pt idx="1043">
                  <c:v>25921.565906354117</c:v>
                </c:pt>
                <c:pt idx="1044">
                  <c:v>26029.109770419047</c:v>
                </c:pt>
                <c:pt idx="1045">
                  <c:v>25974.907376303301</c:v>
                </c:pt>
                <c:pt idx="1046">
                  <c:v>25938.261909502311</c:v>
                </c:pt>
                <c:pt idx="1047">
                  <c:v>25985.372967135489</c:v>
                </c:pt>
                <c:pt idx="1048">
                  <c:v>25945.012875278557</c:v>
                </c:pt>
                <c:pt idx="1049">
                  <c:v>25828.939628707951</c:v>
                </c:pt>
                <c:pt idx="1050">
                  <c:v>25888.830528289767</c:v>
                </c:pt>
                <c:pt idx="1051">
                  <c:v>25862.607940752849</c:v>
                </c:pt>
                <c:pt idx="1052">
                  <c:v>25928.463071930288</c:v>
                </c:pt>
                <c:pt idx="1053">
                  <c:v>25855.756383005242</c:v>
                </c:pt>
                <c:pt idx="1054">
                  <c:v>25886.160733851248</c:v>
                </c:pt>
                <c:pt idx="1055">
                  <c:v>25962.032800903336</c:v>
                </c:pt>
                <c:pt idx="1056">
                  <c:v>25893.898861613445</c:v>
                </c:pt>
                <c:pt idx="1057">
                  <c:v>25905.002085106942</c:v>
                </c:pt>
                <c:pt idx="1058">
                  <c:v>25971.845043226196</c:v>
                </c:pt>
                <c:pt idx="1059">
                  <c:v>25931.375813158946</c:v>
                </c:pt>
                <c:pt idx="1060">
                  <c:v>25858.349018948622</c:v>
                </c:pt>
                <c:pt idx="1061">
                  <c:v>25932.202729922006</c:v>
                </c:pt>
                <c:pt idx="1062">
                  <c:v>25962.653001973067</c:v>
                </c:pt>
                <c:pt idx="1063">
                  <c:v>25828.539102696563</c:v>
                </c:pt>
                <c:pt idx="1064">
                  <c:v>25900.719238801128</c:v>
                </c:pt>
                <c:pt idx="1065">
                  <c:v>25889.144795661286</c:v>
                </c:pt>
                <c:pt idx="1066">
                  <c:v>25909.725586324697</c:v>
                </c:pt>
                <c:pt idx="1067">
                  <c:v>25793.991632074587</c:v>
                </c:pt>
                <c:pt idx="1068">
                  <c:v>25821.152616933548</c:v>
                </c:pt>
                <c:pt idx="1069">
                  <c:v>25912.370005871224</c:v>
                </c:pt>
                <c:pt idx="1070">
                  <c:v>25971.66313648862</c:v>
                </c:pt>
                <c:pt idx="1071">
                  <c:v>25963.038896504331</c:v>
                </c:pt>
                <c:pt idx="1072">
                  <c:v>26013.973925408089</c:v>
                </c:pt>
                <c:pt idx="1073">
                  <c:v>25930.333658417276</c:v>
                </c:pt>
                <c:pt idx="1074">
                  <c:v>25868.712933719584</c:v>
                </c:pt>
                <c:pt idx="1075">
                  <c:v>25915.944535571172</c:v>
                </c:pt>
                <c:pt idx="1076">
                  <c:v>25881.901730582205</c:v>
                </c:pt>
                <c:pt idx="1077">
                  <c:v>25976.441357122203</c:v>
                </c:pt>
                <c:pt idx="1078">
                  <c:v>25870.356775714405</c:v>
                </c:pt>
                <c:pt idx="1079">
                  <c:v>25842.977340927493</c:v>
                </c:pt>
                <c:pt idx="1080">
                  <c:v>25828.139198257573</c:v>
                </c:pt>
                <c:pt idx="1081">
                  <c:v>25899.823051308827</c:v>
                </c:pt>
                <c:pt idx="1082">
                  <c:v>25988.57517127458</c:v>
                </c:pt>
                <c:pt idx="1083">
                  <c:v>26015.837043003135</c:v>
                </c:pt>
                <c:pt idx="1084">
                  <c:v>25941.753185092701</c:v>
                </c:pt>
                <c:pt idx="1085">
                  <c:v>25858.328679037746</c:v>
                </c:pt>
                <c:pt idx="1086">
                  <c:v>25956.259608058401</c:v>
                </c:pt>
                <c:pt idx="1087">
                  <c:v>25968.0236236856</c:v>
                </c:pt>
                <c:pt idx="1088">
                  <c:v>25934.819261256733</c:v>
                </c:pt>
                <c:pt idx="1089">
                  <c:v>25960.985178309384</c:v>
                </c:pt>
                <c:pt idx="1090">
                  <c:v>25997.816871792798</c:v>
                </c:pt>
                <c:pt idx="1091">
                  <c:v>26020.5498239054</c:v>
                </c:pt>
                <c:pt idx="1092">
                  <c:v>25999.627016876835</c:v>
                </c:pt>
                <c:pt idx="1093">
                  <c:v>26015.405368669792</c:v>
                </c:pt>
                <c:pt idx="1094">
                  <c:v>26034.041104160449</c:v>
                </c:pt>
                <c:pt idx="1095">
                  <c:v>26075.209582296015</c:v>
                </c:pt>
                <c:pt idx="1096">
                  <c:v>25966.733698367367</c:v>
                </c:pt>
                <c:pt idx="1097">
                  <c:v>26001.53605606627</c:v>
                </c:pt>
                <c:pt idx="1098">
                  <c:v>26092.591339796531</c:v>
                </c:pt>
                <c:pt idx="1099">
                  <c:v>26063.262483824608</c:v>
                </c:pt>
                <c:pt idx="1100">
                  <c:v>26015.952811706637</c:v>
                </c:pt>
                <c:pt idx="1101">
                  <c:v>26002.202049630268</c:v>
                </c:pt>
                <c:pt idx="1102">
                  <c:v>26038.593275229767</c:v>
                </c:pt>
                <c:pt idx="1103">
                  <c:v>26039.14089108484</c:v>
                </c:pt>
                <c:pt idx="1104">
                  <c:v>25966.334615317708</c:v>
                </c:pt>
                <c:pt idx="1105">
                  <c:v>26075.387551623182</c:v>
                </c:pt>
                <c:pt idx="1106">
                  <c:v>26043.607403514281</c:v>
                </c:pt>
                <c:pt idx="1107">
                  <c:v>26097.883250760915</c:v>
                </c:pt>
                <c:pt idx="1108">
                  <c:v>26126.074104068193</c:v>
                </c:pt>
                <c:pt idx="1109">
                  <c:v>26066.189948846004</c:v>
                </c:pt>
                <c:pt idx="1110">
                  <c:v>26103.790041294928</c:v>
                </c:pt>
                <c:pt idx="1111">
                  <c:v>25993.867199010761</c:v>
                </c:pt>
                <c:pt idx="1112">
                  <c:v>26046.318021808511</c:v>
                </c:pt>
                <c:pt idx="1113">
                  <c:v>26111.69639267317</c:v>
                </c:pt>
                <c:pt idx="1114">
                  <c:v>26012.760926929685</c:v>
                </c:pt>
                <c:pt idx="1115">
                  <c:v>26000.269541553869</c:v>
                </c:pt>
                <c:pt idx="1116">
                  <c:v>26064.739432491435</c:v>
                </c:pt>
                <c:pt idx="1117">
                  <c:v>26093.787246501877</c:v>
                </c:pt>
                <c:pt idx="1118">
                  <c:v>25963.007127831617</c:v>
                </c:pt>
                <c:pt idx="1119">
                  <c:v>26115.623074182531</c:v>
                </c:pt>
                <c:pt idx="1120">
                  <c:v>26088.690458316934</c:v>
                </c:pt>
                <c:pt idx="1121">
                  <c:v>26187.852110505693</c:v>
                </c:pt>
                <c:pt idx="1122">
                  <c:v>26023.727621540285</c:v>
                </c:pt>
                <c:pt idx="1123">
                  <c:v>25914.277125043369</c:v>
                </c:pt>
                <c:pt idx="1124">
                  <c:v>26093.526853050203</c:v>
                </c:pt>
                <c:pt idx="1125">
                  <c:v>26035.172276866237</c:v>
                </c:pt>
                <c:pt idx="1126">
                  <c:v>26054.41114295337</c:v>
                </c:pt>
                <c:pt idx="1127">
                  <c:v>26059.856458001635</c:v>
                </c:pt>
                <c:pt idx="1128">
                  <c:v>26058.001492522479</c:v>
                </c:pt>
                <c:pt idx="1129">
                  <c:v>26090.958762849434</c:v>
                </c:pt>
                <c:pt idx="1130">
                  <c:v>26040.893224120511</c:v>
                </c:pt>
                <c:pt idx="1131">
                  <c:v>26123.337613967644</c:v>
                </c:pt>
                <c:pt idx="1132">
                  <c:v>26039.371083978884</c:v>
                </c:pt>
                <c:pt idx="1133">
                  <c:v>26076.971075710804</c:v>
                </c:pt>
                <c:pt idx="1134">
                  <c:v>26176.724822241667</c:v>
                </c:pt>
                <c:pt idx="1135">
                  <c:v>26240.711419576463</c:v>
                </c:pt>
                <c:pt idx="1136">
                  <c:v>26059.60030257879</c:v>
                </c:pt>
                <c:pt idx="1137">
                  <c:v>26109.422257096776</c:v>
                </c:pt>
                <c:pt idx="1138">
                  <c:v>26094.842515823289</c:v>
                </c:pt>
                <c:pt idx="1139">
                  <c:v>26119.042754726241</c:v>
                </c:pt>
                <c:pt idx="1140">
                  <c:v>26200.38404912833</c:v>
                </c:pt>
                <c:pt idx="1141">
                  <c:v>26102.403158863901</c:v>
                </c:pt>
                <c:pt idx="1142">
                  <c:v>26096.901700034094</c:v>
                </c:pt>
                <c:pt idx="1143">
                  <c:v>26158.789321955264</c:v>
                </c:pt>
                <c:pt idx="1144">
                  <c:v>26226.119541648219</c:v>
                </c:pt>
                <c:pt idx="1145">
                  <c:v>26215.749758206759</c:v>
                </c:pt>
                <c:pt idx="1146">
                  <c:v>26322.508039652763</c:v>
                </c:pt>
                <c:pt idx="1147">
                  <c:v>26357.244507651267</c:v>
                </c:pt>
                <c:pt idx="1148">
                  <c:v>26289.005442716072</c:v>
                </c:pt>
                <c:pt idx="1149">
                  <c:v>26333.840201173418</c:v>
                </c:pt>
                <c:pt idx="1150">
                  <c:v>26263.53461870347</c:v>
                </c:pt>
                <c:pt idx="1151">
                  <c:v>26279.514490243902</c:v>
                </c:pt>
                <c:pt idx="1152">
                  <c:v>26244.71180267771</c:v>
                </c:pt>
                <c:pt idx="1153">
                  <c:v>26227.413723490779</c:v>
                </c:pt>
                <c:pt idx="1154">
                  <c:v>26219.958910949179</c:v>
                </c:pt>
                <c:pt idx="1155">
                  <c:v>26143.798162767365</c:v>
                </c:pt>
                <c:pt idx="1156">
                  <c:v>26247.431691801983</c:v>
                </c:pt>
                <c:pt idx="1157">
                  <c:v>26131.75268162911</c:v>
                </c:pt>
                <c:pt idx="1158">
                  <c:v>26235.909939657369</c:v>
                </c:pt>
                <c:pt idx="1159">
                  <c:v>26210.635438141024</c:v>
                </c:pt>
                <c:pt idx="1160">
                  <c:v>26187.481227354157</c:v>
                </c:pt>
                <c:pt idx="1161">
                  <c:v>26155.425789245488</c:v>
                </c:pt>
                <c:pt idx="1162">
                  <c:v>26142.701877132429</c:v>
                </c:pt>
                <c:pt idx="1163">
                  <c:v>26211.417088082399</c:v>
                </c:pt>
                <c:pt idx="1164">
                  <c:v>26189.969030714681</c:v>
                </c:pt>
                <c:pt idx="1165">
                  <c:v>26203.481230008303</c:v>
                </c:pt>
                <c:pt idx="1166">
                  <c:v>26266.81890249093</c:v>
                </c:pt>
                <c:pt idx="1167">
                  <c:v>26316.465049536837</c:v>
                </c:pt>
                <c:pt idx="1168">
                  <c:v>26205.117336590531</c:v>
                </c:pt>
                <c:pt idx="1169">
                  <c:v>26242.233862048099</c:v>
                </c:pt>
                <c:pt idx="1170">
                  <c:v>26204.566769508107</c:v>
                </c:pt>
                <c:pt idx="1171">
                  <c:v>26248.490328104348</c:v>
                </c:pt>
                <c:pt idx="1172">
                  <c:v>26240.432354905781</c:v>
                </c:pt>
                <c:pt idx="1173">
                  <c:v>26226.701822786406</c:v>
                </c:pt>
                <c:pt idx="1174">
                  <c:v>26339.164151792105</c:v>
                </c:pt>
                <c:pt idx="1175">
                  <c:v>26299.444380705751</c:v>
                </c:pt>
                <c:pt idx="1176">
                  <c:v>26328.308018205829</c:v>
                </c:pt>
                <c:pt idx="1177">
                  <c:v>26429.563154885942</c:v>
                </c:pt>
                <c:pt idx="1178">
                  <c:v>26373.612526095458</c:v>
                </c:pt>
                <c:pt idx="1179">
                  <c:v>26466.28529618281</c:v>
                </c:pt>
                <c:pt idx="1180">
                  <c:v>26551.868901112619</c:v>
                </c:pt>
                <c:pt idx="1181">
                  <c:v>26490.569399764572</c:v>
                </c:pt>
                <c:pt idx="1182">
                  <c:v>26378.212753840642</c:v>
                </c:pt>
                <c:pt idx="1183">
                  <c:v>26459.320254631992</c:v>
                </c:pt>
                <c:pt idx="1184">
                  <c:v>26584.963501828504</c:v>
                </c:pt>
                <c:pt idx="1185">
                  <c:v>26652.996094989961</c:v>
                </c:pt>
                <c:pt idx="1186">
                  <c:v>26504.412510631595</c:v>
                </c:pt>
                <c:pt idx="1187">
                  <c:v>26666.477459514175</c:v>
                </c:pt>
                <c:pt idx="1188">
                  <c:v>26636.511482656093</c:v>
                </c:pt>
                <c:pt idx="1189">
                  <c:v>26662.227513873237</c:v>
                </c:pt>
                <c:pt idx="1190">
                  <c:v>26556.036373124152</c:v>
                </c:pt>
                <c:pt idx="1191">
                  <c:v>26664.023137353332</c:v>
                </c:pt>
                <c:pt idx="1192">
                  <c:v>26671.408803001395</c:v>
                </c:pt>
                <c:pt idx="1193">
                  <c:v>26695.003067102989</c:v>
                </c:pt>
                <c:pt idx="1194">
                  <c:v>26753.318630595117</c:v>
                </c:pt>
                <c:pt idx="1195">
                  <c:v>26698.180282788253</c:v>
                </c:pt>
                <c:pt idx="1196">
                  <c:v>26763.537346359186</c:v>
                </c:pt>
                <c:pt idx="1197">
                  <c:v>26672.629182969442</c:v>
                </c:pt>
                <c:pt idx="1198">
                  <c:v>26709.030556585592</c:v>
                </c:pt>
                <c:pt idx="1199">
                  <c:v>26723.239702112289</c:v>
                </c:pt>
                <c:pt idx="1200">
                  <c:v>26721.726745189946</c:v>
                </c:pt>
                <c:pt idx="1201">
                  <c:v>26799.739297800697</c:v>
                </c:pt>
                <c:pt idx="1202">
                  <c:v>26794.648145635383</c:v>
                </c:pt>
                <c:pt idx="1203">
                  <c:v>26864.711182064195</c:v>
                </c:pt>
                <c:pt idx="1204">
                  <c:v>26845.328093890694</c:v>
                </c:pt>
                <c:pt idx="1205">
                  <c:v>26936.31806928795</c:v>
                </c:pt>
                <c:pt idx="1206">
                  <c:v>26983.825001175333</c:v>
                </c:pt>
                <c:pt idx="1207">
                  <c:v>26906.208886607634</c:v>
                </c:pt>
                <c:pt idx="1208">
                  <c:v>26923.366096069811</c:v>
                </c:pt>
                <c:pt idx="1209">
                  <c:v>26921.6879441481</c:v>
                </c:pt>
                <c:pt idx="1210">
                  <c:v>26862.442307003988</c:v>
                </c:pt>
                <c:pt idx="1211">
                  <c:v>26907.409934810541</c:v>
                </c:pt>
                <c:pt idx="1212">
                  <c:v>27006.137256004018</c:v>
                </c:pt>
                <c:pt idx="1213">
                  <c:v>26894.396749103242</c:v>
                </c:pt>
                <c:pt idx="1214">
                  <c:v>26915.431414235783</c:v>
                </c:pt>
                <c:pt idx="1215">
                  <c:v>27074.089801555972</c:v>
                </c:pt>
                <c:pt idx="1216">
                  <c:v>27056.979092987916</c:v>
                </c:pt>
                <c:pt idx="1217">
                  <c:v>27070.758560159509</c:v>
                </c:pt>
                <c:pt idx="1218">
                  <c:v>27042.444454237113</c:v>
                </c:pt>
                <c:pt idx="1219">
                  <c:v>27015.668343527235</c:v>
                </c:pt>
                <c:pt idx="1220">
                  <c:v>27105.182331831169</c:v>
                </c:pt>
                <c:pt idx="1221">
                  <c:v>26954.049740417257</c:v>
                </c:pt>
                <c:pt idx="1222">
                  <c:v>27009.34433045291</c:v>
                </c:pt>
                <c:pt idx="1223">
                  <c:v>27106.359215135104</c:v>
                </c:pt>
                <c:pt idx="1224">
                  <c:v>27073.585129128962</c:v>
                </c:pt>
                <c:pt idx="1225">
                  <c:v>27031.845652515825</c:v>
                </c:pt>
                <c:pt idx="1226">
                  <c:v>27106.944712032742</c:v>
                </c:pt>
                <c:pt idx="1227">
                  <c:v>27146.830380581076</c:v>
                </c:pt>
                <c:pt idx="1228">
                  <c:v>27128.960454785185</c:v>
                </c:pt>
                <c:pt idx="1229">
                  <c:v>27060.517363746003</c:v>
                </c:pt>
                <c:pt idx="1230">
                  <c:v>27138.224326093128</c:v>
                </c:pt>
                <c:pt idx="1231">
                  <c:v>27084.787355956491</c:v>
                </c:pt>
                <c:pt idx="1232">
                  <c:v>27090.177871074015</c:v>
                </c:pt>
                <c:pt idx="1233">
                  <c:v>27136.257316541883</c:v>
                </c:pt>
                <c:pt idx="1234">
                  <c:v>27123.897949343445</c:v>
                </c:pt>
                <c:pt idx="1235">
                  <c:v>27132.09069533303</c:v>
                </c:pt>
                <c:pt idx="1236">
                  <c:v>27159.115389229126</c:v>
                </c:pt>
                <c:pt idx="1237">
                  <c:v>27134.705964113316</c:v>
                </c:pt>
                <c:pt idx="1238">
                  <c:v>27127.515778917514</c:v>
                </c:pt>
                <c:pt idx="1239">
                  <c:v>27128.121488791618</c:v>
                </c:pt>
                <c:pt idx="1240">
                  <c:v>27119.758292932696</c:v>
                </c:pt>
                <c:pt idx="1241">
                  <c:v>27182.885810223437</c:v>
                </c:pt>
                <c:pt idx="1242">
                  <c:v>27167.216183932822</c:v>
                </c:pt>
                <c:pt idx="1243">
                  <c:v>27170.734574949325</c:v>
                </c:pt>
                <c:pt idx="1244">
                  <c:v>27085.846961351992</c:v>
                </c:pt>
                <c:pt idx="1245">
                  <c:v>27212.764794882813</c:v>
                </c:pt>
                <c:pt idx="1246">
                  <c:v>27250.465468328675</c:v>
                </c:pt>
                <c:pt idx="1247">
                  <c:v>27154.801755260109</c:v>
                </c:pt>
                <c:pt idx="1248">
                  <c:v>27179.018556981318</c:v>
                </c:pt>
                <c:pt idx="1249">
                  <c:v>27124.493133377837</c:v>
                </c:pt>
                <c:pt idx="1250">
                  <c:v>27167.767587523729</c:v>
                </c:pt>
                <c:pt idx="1251">
                  <c:v>27171.710535271337</c:v>
                </c:pt>
                <c:pt idx="1252">
                  <c:v>27326.150701077422</c:v>
                </c:pt>
                <c:pt idx="1253">
                  <c:v>27239.24057950707</c:v>
                </c:pt>
                <c:pt idx="1254">
                  <c:v>27138.880151360172</c:v>
                </c:pt>
                <c:pt idx="1255">
                  <c:v>27223.317220478806</c:v>
                </c:pt>
                <c:pt idx="1256">
                  <c:v>27160.764983046956</c:v>
                </c:pt>
                <c:pt idx="1257">
                  <c:v>27264.534714162612</c:v>
                </c:pt>
                <c:pt idx="1258">
                  <c:v>27217.171679979536</c:v>
                </c:pt>
                <c:pt idx="1259">
                  <c:v>27152.828349527477</c:v>
                </c:pt>
                <c:pt idx="1260">
                  <c:v>27302.017167250633</c:v>
                </c:pt>
                <c:pt idx="1261">
                  <c:v>27183.962477327084</c:v>
                </c:pt>
                <c:pt idx="1262">
                  <c:v>27119.560613757527</c:v>
                </c:pt>
                <c:pt idx="1263">
                  <c:v>27248.632473306014</c:v>
                </c:pt>
                <c:pt idx="1264">
                  <c:v>27119.158786189695</c:v>
                </c:pt>
                <c:pt idx="1265">
                  <c:v>27144.373382344133</c:v>
                </c:pt>
                <c:pt idx="1266">
                  <c:v>27185.455702575957</c:v>
                </c:pt>
                <c:pt idx="1267">
                  <c:v>27268.1440418979</c:v>
                </c:pt>
                <c:pt idx="1268">
                  <c:v>27233.0470881336</c:v>
                </c:pt>
                <c:pt idx="1269">
                  <c:v>27148.957928198626</c:v>
                </c:pt>
                <c:pt idx="1270">
                  <c:v>27275.533011369283</c:v>
                </c:pt>
                <c:pt idx="1271">
                  <c:v>27232.131902117635</c:v>
                </c:pt>
                <c:pt idx="1272">
                  <c:v>27107.851701252497</c:v>
                </c:pt>
                <c:pt idx="1273">
                  <c:v>27254.436453842263</c:v>
                </c:pt>
                <c:pt idx="1274">
                  <c:v>27205.299328443471</c:v>
                </c:pt>
                <c:pt idx="1275">
                  <c:v>27229.375867916195</c:v>
                </c:pt>
                <c:pt idx="1276">
                  <c:v>27171.147224712218</c:v>
                </c:pt>
                <c:pt idx="1277">
                  <c:v>27229.770402540333</c:v>
                </c:pt>
                <c:pt idx="1278">
                  <c:v>27343.970702162453</c:v>
                </c:pt>
                <c:pt idx="1279">
                  <c:v>27291.056756476242</c:v>
                </c:pt>
                <c:pt idx="1280">
                  <c:v>27165.430475196958</c:v>
                </c:pt>
                <c:pt idx="1281">
                  <c:v>27272.279329291421</c:v>
                </c:pt>
                <c:pt idx="1282">
                  <c:v>27203.144685490395</c:v>
                </c:pt>
                <c:pt idx="1283">
                  <c:v>27277.642210747479</c:v>
                </c:pt>
                <c:pt idx="1284">
                  <c:v>27219.455280330374</c:v>
                </c:pt>
                <c:pt idx="1285">
                  <c:v>27269.6999388982</c:v>
                </c:pt>
                <c:pt idx="1286">
                  <c:v>27346.834571002553</c:v>
                </c:pt>
                <c:pt idx="1287">
                  <c:v>27279.3359252396</c:v>
                </c:pt>
                <c:pt idx="1288">
                  <c:v>27216.04477380561</c:v>
                </c:pt>
                <c:pt idx="1289">
                  <c:v>27309.643719884341</c:v>
                </c:pt>
                <c:pt idx="1290">
                  <c:v>27175.360061436593</c:v>
                </c:pt>
                <c:pt idx="1291">
                  <c:v>27178.321984380869</c:v>
                </c:pt>
                <c:pt idx="1292">
                  <c:v>27241.354873278593</c:v>
                </c:pt>
                <c:pt idx="1293">
                  <c:v>27280.746413657482</c:v>
                </c:pt>
                <c:pt idx="1294">
                  <c:v>27373.233348383517</c:v>
                </c:pt>
                <c:pt idx="1295">
                  <c:v>27345.186487959505</c:v>
                </c:pt>
                <c:pt idx="1296">
                  <c:v>27425.637801549496</c:v>
                </c:pt>
                <c:pt idx="1297">
                  <c:v>27448.198666723874</c:v>
                </c:pt>
                <c:pt idx="1298">
                  <c:v>27412.619024278454</c:v>
                </c:pt>
                <c:pt idx="1299">
                  <c:v>27379.380107061796</c:v>
                </c:pt>
                <c:pt idx="1300">
                  <c:v>27457.676381713136</c:v>
                </c:pt>
                <c:pt idx="1301">
                  <c:v>27304.250071306702</c:v>
                </c:pt>
                <c:pt idx="1302">
                  <c:v>27379.325410141886</c:v>
                </c:pt>
                <c:pt idx="1303">
                  <c:v>27390.06022283269</c:v>
                </c:pt>
                <c:pt idx="1304">
                  <c:v>27397.415604513666</c:v>
                </c:pt>
                <c:pt idx="1305">
                  <c:v>27408.892544533403</c:v>
                </c:pt>
                <c:pt idx="1306">
                  <c:v>27297.335796934029</c:v>
                </c:pt>
                <c:pt idx="1307">
                  <c:v>27311.879870663448</c:v>
                </c:pt>
                <c:pt idx="1308">
                  <c:v>27346.841266328713</c:v>
                </c:pt>
                <c:pt idx="1309">
                  <c:v>27406.956606290587</c:v>
                </c:pt>
                <c:pt idx="1310">
                  <c:v>27304.623442049909</c:v>
                </c:pt>
                <c:pt idx="1311">
                  <c:v>27245.98050180083</c:v>
                </c:pt>
                <c:pt idx="1312">
                  <c:v>27240.076478200692</c:v>
                </c:pt>
                <c:pt idx="1313">
                  <c:v>27424.37000755583</c:v>
                </c:pt>
                <c:pt idx="1314">
                  <c:v>27294.424153703912</c:v>
                </c:pt>
                <c:pt idx="1315">
                  <c:v>27356.293032945403</c:v>
                </c:pt>
                <c:pt idx="1316">
                  <c:v>27365.94652889725</c:v>
                </c:pt>
                <c:pt idx="1317">
                  <c:v>27321.305185315763</c:v>
                </c:pt>
                <c:pt idx="1318">
                  <c:v>27325.911538177239</c:v>
                </c:pt>
                <c:pt idx="1319">
                  <c:v>27423.65735817562</c:v>
                </c:pt>
                <c:pt idx="1320">
                  <c:v>27315.497196050685</c:v>
                </c:pt>
                <c:pt idx="1321">
                  <c:v>27359.254524877539</c:v>
                </c:pt>
                <c:pt idx="1322">
                  <c:v>27286.870488146902</c:v>
                </c:pt>
                <c:pt idx="1323">
                  <c:v>27333.069771478011</c:v>
                </c:pt>
                <c:pt idx="1324">
                  <c:v>27321.577917795385</c:v>
                </c:pt>
                <c:pt idx="1325">
                  <c:v>27224.464833106533</c:v>
                </c:pt>
                <c:pt idx="1326">
                  <c:v>27456.315724513239</c:v>
                </c:pt>
                <c:pt idx="1327">
                  <c:v>27431.429483610904</c:v>
                </c:pt>
                <c:pt idx="1328">
                  <c:v>27423.973127188088</c:v>
                </c:pt>
                <c:pt idx="1329">
                  <c:v>27386.790922166274</c:v>
                </c:pt>
                <c:pt idx="1330">
                  <c:v>27265.757948148501</c:v>
                </c:pt>
                <c:pt idx="1331">
                  <c:v>27380.606476667344</c:v>
                </c:pt>
                <c:pt idx="1332">
                  <c:v>27475.635690258656</c:v>
                </c:pt>
                <c:pt idx="1333">
                  <c:v>27383.731637493114</c:v>
                </c:pt>
                <c:pt idx="1334">
                  <c:v>27418.625869509055</c:v>
                </c:pt>
                <c:pt idx="1335">
                  <c:v>27574.251018806732</c:v>
                </c:pt>
                <c:pt idx="1336">
                  <c:v>27502.636455816693</c:v>
                </c:pt>
                <c:pt idx="1337">
                  <c:v>27340.741457041069</c:v>
                </c:pt>
                <c:pt idx="1338">
                  <c:v>27393.548588129939</c:v>
                </c:pt>
                <c:pt idx="1339">
                  <c:v>27346.37002922974</c:v>
                </c:pt>
                <c:pt idx="1340">
                  <c:v>27499.710459206963</c:v>
                </c:pt>
                <c:pt idx="1341">
                  <c:v>27588.841163767476</c:v>
                </c:pt>
                <c:pt idx="1342">
                  <c:v>27656.07359863447</c:v>
                </c:pt>
                <c:pt idx="1343">
                  <c:v>27697.635775671293</c:v>
                </c:pt>
                <c:pt idx="1344">
                  <c:v>27701.744407677303</c:v>
                </c:pt>
                <c:pt idx="1345">
                  <c:v>27588.632923256817</c:v>
                </c:pt>
                <c:pt idx="1346">
                  <c:v>27535.843193059049</c:v>
                </c:pt>
                <c:pt idx="1347">
                  <c:v>27496.707288898782</c:v>
                </c:pt>
                <c:pt idx="1348">
                  <c:v>27533.102707363538</c:v>
                </c:pt>
                <c:pt idx="1349">
                  <c:v>27624.568094826074</c:v>
                </c:pt>
                <c:pt idx="1350">
                  <c:v>27602.961273723024</c:v>
                </c:pt>
                <c:pt idx="1351">
                  <c:v>27640.959975221038</c:v>
                </c:pt>
                <c:pt idx="1352">
                  <c:v>27597.435598183947</c:v>
                </c:pt>
                <c:pt idx="1353">
                  <c:v>27660.587210641796</c:v>
                </c:pt>
                <c:pt idx="1354">
                  <c:v>27569.722597918801</c:v>
                </c:pt>
                <c:pt idx="1355">
                  <c:v>27687.205109795654</c:v>
                </c:pt>
                <c:pt idx="1356">
                  <c:v>27679.585331856386</c:v>
                </c:pt>
                <c:pt idx="1357">
                  <c:v>27811.373874205641</c:v>
                </c:pt>
                <c:pt idx="1358">
                  <c:v>27739.553618743539</c:v>
                </c:pt>
                <c:pt idx="1359">
                  <c:v>27782.688098323706</c:v>
                </c:pt>
                <c:pt idx="1360">
                  <c:v>27806.359924439999</c:v>
                </c:pt>
                <c:pt idx="1361">
                  <c:v>27720.103844023553</c:v>
                </c:pt>
                <c:pt idx="1362">
                  <c:v>27609.874731658212</c:v>
                </c:pt>
                <c:pt idx="1363">
                  <c:v>27615.923535689752</c:v>
                </c:pt>
                <c:pt idx="1364">
                  <c:v>27778.881474928949</c:v>
                </c:pt>
                <c:pt idx="1365">
                  <c:v>27749.861740312983</c:v>
                </c:pt>
                <c:pt idx="1366">
                  <c:v>27706.740629055381</c:v>
                </c:pt>
                <c:pt idx="1367">
                  <c:v>27694.008693068041</c:v>
                </c:pt>
                <c:pt idx="1368">
                  <c:v>27642.69690759703</c:v>
                </c:pt>
                <c:pt idx="1369">
                  <c:v>27807.522878154457</c:v>
                </c:pt>
                <c:pt idx="1370">
                  <c:v>27595.702631989789</c:v>
                </c:pt>
                <c:pt idx="1371">
                  <c:v>27694.336384140021</c:v>
                </c:pt>
                <c:pt idx="1372">
                  <c:v>27673.556918148159</c:v>
                </c:pt>
                <c:pt idx="1373">
                  <c:v>27632.507150556445</c:v>
                </c:pt>
                <c:pt idx="1374">
                  <c:v>27589.919785092567</c:v>
                </c:pt>
                <c:pt idx="1375">
                  <c:v>27662.316450991606</c:v>
                </c:pt>
                <c:pt idx="1376">
                  <c:v>27647.246452669318</c:v>
                </c:pt>
                <c:pt idx="1377">
                  <c:v>27734.101532417328</c:v>
                </c:pt>
                <c:pt idx="1378">
                  <c:v>27893.538984681163</c:v>
                </c:pt>
                <c:pt idx="1379">
                  <c:v>27874.552417676976</c:v>
                </c:pt>
                <c:pt idx="1380">
                  <c:v>27762.010218156327</c:v>
                </c:pt>
                <c:pt idx="1381">
                  <c:v>27799.197141586592</c:v>
                </c:pt>
                <c:pt idx="1382">
                  <c:v>27781.908055435313</c:v>
                </c:pt>
                <c:pt idx="1383">
                  <c:v>27747.167323701175</c:v>
                </c:pt>
                <c:pt idx="1384">
                  <c:v>27854.178840919187</c:v>
                </c:pt>
                <c:pt idx="1385">
                  <c:v>27955.382307271935</c:v>
                </c:pt>
                <c:pt idx="1386">
                  <c:v>27903.461715903974</c:v>
                </c:pt>
                <c:pt idx="1387">
                  <c:v>27784.257625436712</c:v>
                </c:pt>
                <c:pt idx="1388">
                  <c:v>27811.737018510543</c:v>
                </c:pt>
                <c:pt idx="1389">
                  <c:v>27769.262324283427</c:v>
                </c:pt>
                <c:pt idx="1390">
                  <c:v>27708.823320811327</c:v>
                </c:pt>
                <c:pt idx="1391">
                  <c:v>27817.232411963152</c:v>
                </c:pt>
                <c:pt idx="1392">
                  <c:v>27899.747956246385</c:v>
                </c:pt>
                <c:pt idx="1393">
                  <c:v>27919.404497369429</c:v>
                </c:pt>
                <c:pt idx="1394">
                  <c:v>27913.660055308719</c:v>
                </c:pt>
                <c:pt idx="1395">
                  <c:v>27941.343497891809</c:v>
                </c:pt>
                <c:pt idx="1396">
                  <c:v>27827.315908373141</c:v>
                </c:pt>
                <c:pt idx="1397">
                  <c:v>27668.043591943562</c:v>
                </c:pt>
                <c:pt idx="1398">
                  <c:v>27870.239123321102</c:v>
                </c:pt>
                <c:pt idx="1399">
                  <c:v>27751.901555134395</c:v>
                </c:pt>
                <c:pt idx="1400">
                  <c:v>27659.292103602307</c:v>
                </c:pt>
                <c:pt idx="1401">
                  <c:v>27733.078209302461</c:v>
                </c:pt>
                <c:pt idx="1402">
                  <c:v>27708.701317710376</c:v>
                </c:pt>
                <c:pt idx="1403">
                  <c:v>27790.622509474932</c:v>
                </c:pt>
                <c:pt idx="1404">
                  <c:v>27750.767513623519</c:v>
                </c:pt>
                <c:pt idx="1405">
                  <c:v>27756.844084644628</c:v>
                </c:pt>
                <c:pt idx="1406">
                  <c:v>27721.961182317304</c:v>
                </c:pt>
                <c:pt idx="1407">
                  <c:v>27631.360848242159</c:v>
                </c:pt>
                <c:pt idx="1408">
                  <c:v>27681.273874461182</c:v>
                </c:pt>
                <c:pt idx="1409">
                  <c:v>27831.494436860332</c:v>
                </c:pt>
                <c:pt idx="1410">
                  <c:v>27898.454058210686</c:v>
                </c:pt>
                <c:pt idx="1411">
                  <c:v>27735.615468769629</c:v>
                </c:pt>
                <c:pt idx="1412">
                  <c:v>27502.833924354534</c:v>
                </c:pt>
                <c:pt idx="1413">
                  <c:v>27626.290612540091</c:v>
                </c:pt>
                <c:pt idx="1414">
                  <c:v>27767.587030382216</c:v>
                </c:pt>
                <c:pt idx="1415">
                  <c:v>27673.423816965776</c:v>
                </c:pt>
                <c:pt idx="1416">
                  <c:v>27627.316693259694</c:v>
                </c:pt>
                <c:pt idx="1417">
                  <c:v>27733.469283491551</c:v>
                </c:pt>
                <c:pt idx="1418">
                  <c:v>27725.373990829659</c:v>
                </c:pt>
                <c:pt idx="1419">
                  <c:v>27640.09904015129</c:v>
                </c:pt>
                <c:pt idx="1420">
                  <c:v>27631.506182738529</c:v>
                </c:pt>
                <c:pt idx="1421">
                  <c:v>27644.129202053507</c:v>
                </c:pt>
                <c:pt idx="1422">
                  <c:v>27511.214591574953</c:v>
                </c:pt>
                <c:pt idx="1423">
                  <c:v>27694.019122649392</c:v>
                </c:pt>
                <c:pt idx="1424">
                  <c:v>27733.791425923242</c:v>
                </c:pt>
                <c:pt idx="1425">
                  <c:v>27675.794998760779</c:v>
                </c:pt>
                <c:pt idx="1426">
                  <c:v>27630.36361407553</c:v>
                </c:pt>
                <c:pt idx="1427">
                  <c:v>27551.122150886436</c:v>
                </c:pt>
                <c:pt idx="1428">
                  <c:v>27611.788808879552</c:v>
                </c:pt>
                <c:pt idx="1429">
                  <c:v>27546.128997159718</c:v>
                </c:pt>
                <c:pt idx="1430">
                  <c:v>27628.52994205317</c:v>
                </c:pt>
                <c:pt idx="1431">
                  <c:v>27520.299522483085</c:v>
                </c:pt>
                <c:pt idx="1432">
                  <c:v>27789.23117985456</c:v>
                </c:pt>
                <c:pt idx="1433">
                  <c:v>27506.764336269887</c:v>
                </c:pt>
                <c:pt idx="1434">
                  <c:v>27265.453216497455</c:v>
                </c:pt>
                <c:pt idx="1435">
                  <c:v>27441.903605409239</c:v>
                </c:pt>
                <c:pt idx="1436">
                  <c:v>27500.508738530014</c:v>
                </c:pt>
                <c:pt idx="1437">
                  <c:v>27494.121028122303</c:v>
                </c:pt>
                <c:pt idx="1438">
                  <c:v>27383.706783970101</c:v>
                </c:pt>
                <c:pt idx="1439">
                  <c:v>27520.572193506796</c:v>
                </c:pt>
                <c:pt idx="1440">
                  <c:v>27323.211742705284</c:v>
                </c:pt>
                <c:pt idx="1441">
                  <c:v>27341.772372427888</c:v>
                </c:pt>
                <c:pt idx="1442">
                  <c:v>27399.399546797562</c:v>
                </c:pt>
                <c:pt idx="1443">
                  <c:v>27465.217528832887</c:v>
                </c:pt>
                <c:pt idx="1444">
                  <c:v>27518.193585100482</c:v>
                </c:pt>
                <c:pt idx="1445">
                  <c:v>27500.988210202868</c:v>
                </c:pt>
                <c:pt idx="1446">
                  <c:v>27468.845525565193</c:v>
                </c:pt>
                <c:pt idx="1447">
                  <c:v>27430.078381813779</c:v>
                </c:pt>
                <c:pt idx="1448">
                  <c:v>27422.777748764529</c:v>
                </c:pt>
                <c:pt idx="1449">
                  <c:v>27518.534820013341</c:v>
                </c:pt>
                <c:pt idx="1450">
                  <c:v>27337.92356574758</c:v>
                </c:pt>
                <c:pt idx="1451">
                  <c:v>27412.00502686539</c:v>
                </c:pt>
                <c:pt idx="1452">
                  <c:v>27468.189863746291</c:v>
                </c:pt>
                <c:pt idx="1453">
                  <c:v>27275.325079605063</c:v>
                </c:pt>
                <c:pt idx="1454">
                  <c:v>27407.847164854273</c:v>
                </c:pt>
                <c:pt idx="1455">
                  <c:v>27510.770733560621</c:v>
                </c:pt>
                <c:pt idx="1456">
                  <c:v>27244.639241917441</c:v>
                </c:pt>
                <c:pt idx="1457">
                  <c:v>27287.245361867757</c:v>
                </c:pt>
                <c:pt idx="1458">
                  <c:v>27369.754329712738</c:v>
                </c:pt>
                <c:pt idx="1459">
                  <c:v>27270.917944423498</c:v>
                </c:pt>
                <c:pt idx="1460">
                  <c:v>27309.26964481988</c:v>
                </c:pt>
                <c:pt idx="1461">
                  <c:v>27189.570336793269</c:v>
                </c:pt>
                <c:pt idx="1462">
                  <c:v>27357.84730015933</c:v>
                </c:pt>
                <c:pt idx="1463">
                  <c:v>27141.89956496804</c:v>
                </c:pt>
                <c:pt idx="1464">
                  <c:v>27193.380587307136</c:v>
                </c:pt>
                <c:pt idx="1465">
                  <c:v>27352.445535568517</c:v>
                </c:pt>
                <c:pt idx="1466">
                  <c:v>27212.784899676812</c:v>
                </c:pt>
                <c:pt idx="1467">
                  <c:v>27168.232878261286</c:v>
                </c:pt>
                <c:pt idx="1468">
                  <c:v>27243.824205824658</c:v>
                </c:pt>
                <c:pt idx="1469">
                  <c:v>27314.552966373376</c:v>
                </c:pt>
                <c:pt idx="1470">
                  <c:v>27211.024359023711</c:v>
                </c:pt>
                <c:pt idx="1471">
                  <c:v>27118.663382151226</c:v>
                </c:pt>
                <c:pt idx="1472">
                  <c:v>27250.435290280726</c:v>
                </c:pt>
                <c:pt idx="1473">
                  <c:v>27016.339401818826</c:v>
                </c:pt>
                <c:pt idx="1474">
                  <c:v>27016.555490322666</c:v>
                </c:pt>
                <c:pt idx="1475">
                  <c:v>27040.607691656835</c:v>
                </c:pt>
                <c:pt idx="1476">
                  <c:v>27123.34661897878</c:v>
                </c:pt>
                <c:pt idx="1477">
                  <c:v>27176.262736932014</c:v>
                </c:pt>
                <c:pt idx="1478">
                  <c:v>27141.12375405202</c:v>
                </c:pt>
                <c:pt idx="1479">
                  <c:v>27350.722764752591</c:v>
                </c:pt>
                <c:pt idx="1480">
                  <c:v>27158.862798945789</c:v>
                </c:pt>
                <c:pt idx="1481">
                  <c:v>27193.887619804103</c:v>
                </c:pt>
                <c:pt idx="1482">
                  <c:v>27076.075933889279</c:v>
                </c:pt>
                <c:pt idx="1483">
                  <c:v>26992.489391221494</c:v>
                </c:pt>
                <c:pt idx="1484">
                  <c:v>27073.172852632299</c:v>
                </c:pt>
                <c:pt idx="1485">
                  <c:v>27011.535103776772</c:v>
                </c:pt>
                <c:pt idx="1486">
                  <c:v>27060.156030208884</c:v>
                </c:pt>
                <c:pt idx="1487">
                  <c:v>27046.876051494866</c:v>
                </c:pt>
                <c:pt idx="1488">
                  <c:v>27245.945601153398</c:v>
                </c:pt>
                <c:pt idx="1489">
                  <c:v>27026.543183649119</c:v>
                </c:pt>
                <c:pt idx="1490">
                  <c:v>26965.504605512018</c:v>
                </c:pt>
                <c:pt idx="1491">
                  <c:v>27070.17428073785</c:v>
                </c:pt>
                <c:pt idx="1492">
                  <c:v>27014.05718366884</c:v>
                </c:pt>
                <c:pt idx="1493">
                  <c:v>27174.440658864885</c:v>
                </c:pt>
                <c:pt idx="1494">
                  <c:v>27082.814929133041</c:v>
                </c:pt>
                <c:pt idx="1495">
                  <c:v>27093.314666630053</c:v>
                </c:pt>
                <c:pt idx="1496">
                  <c:v>27004.919126040226</c:v>
                </c:pt>
                <c:pt idx="1497">
                  <c:v>26883.331151986877</c:v>
                </c:pt>
                <c:pt idx="1498">
                  <c:v>27038.392385434388</c:v>
                </c:pt>
                <c:pt idx="1499">
                  <c:v>26903.203964465902</c:v>
                </c:pt>
                <c:pt idx="1500">
                  <c:v>26959.267363078332</c:v>
                </c:pt>
                <c:pt idx="1501">
                  <c:v>27000.80426988651</c:v>
                </c:pt>
                <c:pt idx="1502">
                  <c:v>26945.750603971523</c:v>
                </c:pt>
                <c:pt idx="1503">
                  <c:v>27044.558497791342</c:v>
                </c:pt>
                <c:pt idx="1504">
                  <c:v>26994.895396984954</c:v>
                </c:pt>
                <c:pt idx="1505">
                  <c:v>26957.792213527206</c:v>
                </c:pt>
                <c:pt idx="1506">
                  <c:v>26938.241006083084</c:v>
                </c:pt>
                <c:pt idx="1507">
                  <c:v>26755.993618717388</c:v>
                </c:pt>
                <c:pt idx="1508">
                  <c:v>26881.634000563474</c:v>
                </c:pt>
                <c:pt idx="1509">
                  <c:v>26962.667470445715</c:v>
                </c:pt>
                <c:pt idx="1510">
                  <c:v>26816.146157677296</c:v>
                </c:pt>
                <c:pt idx="1511">
                  <c:v>26821.531944166298</c:v>
                </c:pt>
                <c:pt idx="1512">
                  <c:v>26759.712106140225</c:v>
                </c:pt>
                <c:pt idx="1513">
                  <c:v>26848.520034279023</c:v>
                </c:pt>
                <c:pt idx="1514">
                  <c:v>26840.634678353486</c:v>
                </c:pt>
                <c:pt idx="1515">
                  <c:v>26853.686749754939</c:v>
                </c:pt>
                <c:pt idx="1516">
                  <c:v>26720.934416575456</c:v>
                </c:pt>
                <c:pt idx="1517">
                  <c:v>26579.03371065895</c:v>
                </c:pt>
                <c:pt idx="1518">
                  <c:v>26741.224157917281</c:v>
                </c:pt>
                <c:pt idx="1519">
                  <c:v>26572.89552741716</c:v>
                </c:pt>
                <c:pt idx="1520">
                  <c:v>26613.636839829906</c:v>
                </c:pt>
                <c:pt idx="1521">
                  <c:v>26684.616490175868</c:v>
                </c:pt>
                <c:pt idx="1522">
                  <c:v>26851.782995256479</c:v>
                </c:pt>
                <c:pt idx="1523">
                  <c:v>26735.497463841486</c:v>
                </c:pt>
                <c:pt idx="1524">
                  <c:v>26636.438706393725</c:v>
                </c:pt>
                <c:pt idx="1525">
                  <c:v>26621.167442914324</c:v>
                </c:pt>
                <c:pt idx="1526">
                  <c:v>26641.322423100068</c:v>
                </c:pt>
                <c:pt idx="1527">
                  <c:v>26648.722886154777</c:v>
                </c:pt>
                <c:pt idx="1528">
                  <c:v>26559.312430196598</c:v>
                </c:pt>
                <c:pt idx="1529">
                  <c:v>26709.38275078842</c:v>
                </c:pt>
                <c:pt idx="1530">
                  <c:v>26518.48771712865</c:v>
                </c:pt>
                <c:pt idx="1531">
                  <c:v>26549.072217129207</c:v>
                </c:pt>
                <c:pt idx="1532">
                  <c:v>26662.477719462648</c:v>
                </c:pt>
                <c:pt idx="1533">
                  <c:v>26622.664949530776</c:v>
                </c:pt>
                <c:pt idx="1534">
                  <c:v>26634.505769224979</c:v>
                </c:pt>
                <c:pt idx="1535">
                  <c:v>26219.967300364984</c:v>
                </c:pt>
                <c:pt idx="1536">
                  <c:v>26378.184507103299</c:v>
                </c:pt>
                <c:pt idx="1537">
                  <c:v>26360.256688698955</c:v>
                </c:pt>
                <c:pt idx="1538">
                  <c:v>26347.076426831438</c:v>
                </c:pt>
                <c:pt idx="1539">
                  <c:v>26544.334476725715</c:v>
                </c:pt>
                <c:pt idx="1540">
                  <c:v>26573.444315596316</c:v>
                </c:pt>
                <c:pt idx="1541">
                  <c:v>26427.079928824296</c:v>
                </c:pt>
                <c:pt idx="1542">
                  <c:v>26341.535096454321</c:v>
                </c:pt>
                <c:pt idx="1543">
                  <c:v>26223.211485023752</c:v>
                </c:pt>
                <c:pt idx="1544">
                  <c:v>26251.963123055189</c:v>
                </c:pt>
                <c:pt idx="1545">
                  <c:v>26275.769206310542</c:v>
                </c:pt>
                <c:pt idx="1546">
                  <c:v>26262.206577112225</c:v>
                </c:pt>
                <c:pt idx="1547">
                  <c:v>26255.014695843769</c:v>
                </c:pt>
                <c:pt idx="1548">
                  <c:v>26317.941689008905</c:v>
                </c:pt>
                <c:pt idx="1549">
                  <c:v>26263.610435246446</c:v>
                </c:pt>
                <c:pt idx="1550">
                  <c:v>26363.017912577296</c:v>
                </c:pt>
                <c:pt idx="1551">
                  <c:v>25960.286520251619</c:v>
                </c:pt>
                <c:pt idx="1552">
                  <c:v>26055.155178478322</c:v>
                </c:pt>
                <c:pt idx="1553">
                  <c:v>25947.195989231393</c:v>
                </c:pt>
                <c:pt idx="1554">
                  <c:v>26046.667601504963</c:v>
                </c:pt>
                <c:pt idx="1555">
                  <c:v>26001.990083214328</c:v>
                </c:pt>
                <c:pt idx="1556">
                  <c:v>25830.048141489577</c:v>
                </c:pt>
                <c:pt idx="1557">
                  <c:v>25880.002727826184</c:v>
                </c:pt>
                <c:pt idx="1558">
                  <c:v>25768.703715286727</c:v>
                </c:pt>
                <c:pt idx="1559">
                  <c:v>25995.20487596668</c:v>
                </c:pt>
                <c:pt idx="1560">
                  <c:v>25668.270668736415</c:v>
                </c:pt>
                <c:pt idx="1561">
                  <c:v>25860.035497467856</c:v>
                </c:pt>
                <c:pt idx="1562">
                  <c:v>25816.602331833346</c:v>
                </c:pt>
                <c:pt idx="1563">
                  <c:v>25601.326502861557</c:v>
                </c:pt>
                <c:pt idx="1564">
                  <c:v>25694.521893911024</c:v>
                </c:pt>
                <c:pt idx="1565">
                  <c:v>25457.002505088141</c:v>
                </c:pt>
                <c:pt idx="1566">
                  <c:v>25646.082107095641</c:v>
                </c:pt>
                <c:pt idx="1567">
                  <c:v>25648.32710726115</c:v>
                </c:pt>
                <c:pt idx="1568">
                  <c:v>25380.039781706761</c:v>
                </c:pt>
                <c:pt idx="1569">
                  <c:v>25573.628245684755</c:v>
                </c:pt>
                <c:pt idx="1570">
                  <c:v>25315.073857159186</c:v>
                </c:pt>
                <c:pt idx="1571">
                  <c:v>25359.192508703083</c:v>
                </c:pt>
                <c:pt idx="1572">
                  <c:v>25290.794429229813</c:v>
                </c:pt>
                <c:pt idx="1573">
                  <c:v>25249.873917280893</c:v>
                </c:pt>
                <c:pt idx="1574">
                  <c:v>24977.347951215139</c:v>
                </c:pt>
                <c:pt idx="1575">
                  <c:v>25067.366850650436</c:v>
                </c:pt>
                <c:pt idx="1576">
                  <c:v>24777.266350510003</c:v>
                </c:pt>
                <c:pt idx="1577">
                  <c:v>24623.469694205531</c:v>
                </c:pt>
                <c:pt idx="1578">
                  <c:v>24952.817828863743</c:v>
                </c:pt>
                <c:pt idx="1579">
                  <c:v>24743.757396491736</c:v>
                </c:pt>
                <c:pt idx="1580">
                  <c:v>24718.006517333553</c:v>
                </c:pt>
                <c:pt idx="1581">
                  <c:v>24703.005619310134</c:v>
                </c:pt>
                <c:pt idx="1582">
                  <c:v>25003.813891991274</c:v>
                </c:pt>
                <c:pt idx="1583">
                  <c:v>24466.360237508434</c:v>
                </c:pt>
                <c:pt idx="1584">
                  <c:v>24459.300903621217</c:v>
                </c:pt>
                <c:pt idx="1585">
                  <c:v>24261.579981401981</c:v>
                </c:pt>
                <c:pt idx="1586">
                  <c:v>24170.271054620156</c:v>
                </c:pt>
                <c:pt idx="1587">
                  <c:v>24172.565654566482</c:v>
                </c:pt>
                <c:pt idx="1588">
                  <c:v>24252.755707742061</c:v>
                </c:pt>
                <c:pt idx="1589">
                  <c:v>24177.702355250964</c:v>
                </c:pt>
                <c:pt idx="1590">
                  <c:v>24239.582533320969</c:v>
                </c:pt>
                <c:pt idx="1591">
                  <c:v>23892.23965557669</c:v>
                </c:pt>
                <c:pt idx="1592">
                  <c:v>24070.03803531736</c:v>
                </c:pt>
                <c:pt idx="1593">
                  <c:v>23691.099011502894</c:v>
                </c:pt>
                <c:pt idx="1594">
                  <c:v>23714.182878552456</c:v>
                </c:pt>
                <c:pt idx="1595">
                  <c:v>23643.869942344289</c:v>
                </c:pt>
                <c:pt idx="1596">
                  <c:v>23427.34547081386</c:v>
                </c:pt>
                <c:pt idx="1597">
                  <c:v>23554.798424707242</c:v>
                </c:pt>
                <c:pt idx="1598">
                  <c:v>23325.095926448485</c:v>
                </c:pt>
                <c:pt idx="1599">
                  <c:v>23012.034194651373</c:v>
                </c:pt>
                <c:pt idx="1600">
                  <c:v>23085.126717035186</c:v>
                </c:pt>
                <c:pt idx="1601">
                  <c:v>23321.662758467202</c:v>
                </c:pt>
                <c:pt idx="1602">
                  <c:v>23202.057117986657</c:v>
                </c:pt>
                <c:pt idx="1603">
                  <c:v>22727.785548023534</c:v>
                </c:pt>
                <c:pt idx="1604">
                  <c:v>23042.701666507295</c:v>
                </c:pt>
                <c:pt idx="1605">
                  <c:v>22688.525855912088</c:v>
                </c:pt>
                <c:pt idx="1606">
                  <c:v>22202.121881209456</c:v>
                </c:pt>
                <c:pt idx="1607">
                  <c:v>22251.20300054934</c:v>
                </c:pt>
                <c:pt idx="1608">
                  <c:v>22218.991155073345</c:v>
                </c:pt>
                <c:pt idx="1609">
                  <c:v>22347.708537897612</c:v>
                </c:pt>
                <c:pt idx="1610">
                  <c:v>21906.306685014657</c:v>
                </c:pt>
                <c:pt idx="1611">
                  <c:v>21498.092441250192</c:v>
                </c:pt>
                <c:pt idx="1612">
                  <c:v>22044.548581591436</c:v>
                </c:pt>
                <c:pt idx="1613">
                  <c:v>21764.500317856287</c:v>
                </c:pt>
                <c:pt idx="1614">
                  <c:v>21265.237819643811</c:v>
                </c:pt>
                <c:pt idx="1615">
                  <c:v>21441.082561787709</c:v>
                </c:pt>
                <c:pt idx="1616">
                  <c:v>21061.55689918303</c:v>
                </c:pt>
                <c:pt idx="1617">
                  <c:v>21004.878826999535</c:v>
                </c:pt>
                <c:pt idx="1618">
                  <c:v>20919.467210669616</c:v>
                </c:pt>
                <c:pt idx="1619">
                  <c:v>21138.31495609961</c:v>
                </c:pt>
                <c:pt idx="1620">
                  <c:v>20373.772121769445</c:v>
                </c:pt>
                <c:pt idx="1621">
                  <c:v>20485.322929603783</c:v>
                </c:pt>
                <c:pt idx="1622">
                  <c:v>19806.633330509991</c:v>
                </c:pt>
                <c:pt idx="1623">
                  <c:v>20094.716356026671</c:v>
                </c:pt>
                <c:pt idx="1624">
                  <c:v>19844.149009742207</c:v>
                </c:pt>
                <c:pt idx="1625">
                  <c:v>19676.129997956839</c:v>
                </c:pt>
                <c:pt idx="1626">
                  <c:v>19346.646006229756</c:v>
                </c:pt>
                <c:pt idx="1627">
                  <c:v>19247.470560228878</c:v>
                </c:pt>
                <c:pt idx="1628">
                  <c:v>19076.732293807665</c:v>
                </c:pt>
                <c:pt idx="1629">
                  <c:v>19345.374035441437</c:v>
                </c:pt>
                <c:pt idx="1630">
                  <c:v>19043.557461140874</c:v>
                </c:pt>
                <c:pt idx="1631">
                  <c:v>18701.789365133995</c:v>
                </c:pt>
                <c:pt idx="1632">
                  <c:v>18496.055719394062</c:v>
                </c:pt>
                <c:pt idx="1633">
                  <c:v>17786.957902814884</c:v>
                </c:pt>
                <c:pt idx="1634">
                  <c:v>17969.709926203264</c:v>
                </c:pt>
                <c:pt idx="1635">
                  <c:v>17489.464346979054</c:v>
                </c:pt>
                <c:pt idx="1636">
                  <c:v>17238.227610807611</c:v>
                </c:pt>
                <c:pt idx="1637">
                  <c:v>17277.649917840106</c:v>
                </c:pt>
                <c:pt idx="1638">
                  <c:v>16869.39099369906</c:v>
                </c:pt>
                <c:pt idx="1639">
                  <c:v>16687.098056330513</c:v>
                </c:pt>
                <c:pt idx="1640">
                  <c:v>16377.750723453404</c:v>
                </c:pt>
                <c:pt idx="1641">
                  <c:v>16022.269993906782</c:v>
                </c:pt>
                <c:pt idx="1642">
                  <c:v>15898.547294322074</c:v>
                </c:pt>
                <c:pt idx="1643">
                  <c:v>15984.167015710134</c:v>
                </c:pt>
                <c:pt idx="1644">
                  <c:v>15145.246147278842</c:v>
                </c:pt>
                <c:pt idx="1645">
                  <c:v>15007.527050656521</c:v>
                </c:pt>
                <c:pt idx="1646">
                  <c:v>14370.022345130004</c:v>
                </c:pt>
                <c:pt idx="1647">
                  <c:v>13966.137347685215</c:v>
                </c:pt>
                <c:pt idx="1648">
                  <c:v>13886.757642951039</c:v>
                </c:pt>
                <c:pt idx="1649">
                  <c:v>13610.132387831534</c:v>
                </c:pt>
                <c:pt idx="1650">
                  <c:v>13386.436120119757</c:v>
                </c:pt>
                <c:pt idx="1651">
                  <c:v>12945.298184920268</c:v>
                </c:pt>
                <c:pt idx="1652">
                  <c:v>12211.572909435674</c:v>
                </c:pt>
                <c:pt idx="1653">
                  <c:v>11923.254915415389</c:v>
                </c:pt>
                <c:pt idx="1654">
                  <c:v>11362.337203514386</c:v>
                </c:pt>
                <c:pt idx="1655">
                  <c:v>10773.148043714122</c:v>
                </c:pt>
                <c:pt idx="1656">
                  <c:v>10180.141304570923</c:v>
                </c:pt>
                <c:pt idx="1657">
                  <c:v>9813.371399659336</c:v>
                </c:pt>
                <c:pt idx="1658">
                  <c:v>9016.7145749884239</c:v>
                </c:pt>
                <c:pt idx="1659">
                  <c:v>8378.1559140641421</c:v>
                </c:pt>
                <c:pt idx="1660">
                  <c:v>7732.5858460087056</c:v>
                </c:pt>
                <c:pt idx="1661">
                  <c:v>6864.1106536014649</c:v>
                </c:pt>
                <c:pt idx="1662">
                  <c:v>6075.0910660348363</c:v>
                </c:pt>
                <c:pt idx="1663">
                  <c:v>5444.8115236010644</c:v>
                </c:pt>
                <c:pt idx="1664">
                  <c:v>4889.5054558103293</c:v>
                </c:pt>
                <c:pt idx="1665">
                  <c:v>3773.798326613371</c:v>
                </c:pt>
                <c:pt idx="1666">
                  <c:v>2857.5675244561867</c:v>
                </c:pt>
                <c:pt idx="1667">
                  <c:v>1780.3816159875803</c:v>
                </c:pt>
                <c:pt idx="1668">
                  <c:v>376.96354037504079</c:v>
                </c:pt>
                <c:pt idx="1669">
                  <c:v>-452.31483600880648</c:v>
                </c:pt>
                <c:pt idx="1670">
                  <c:v>-2047.0009942519021</c:v>
                </c:pt>
                <c:pt idx="1671">
                  <c:v>-3332.3674498556397</c:v>
                </c:pt>
                <c:pt idx="1672">
                  <c:v>-5303.2111975771213</c:v>
                </c:pt>
                <c:pt idx="1673">
                  <c:v>-7110.0473834387749</c:v>
                </c:pt>
                <c:pt idx="1674">
                  <c:v>-9679.5742856434299</c:v>
                </c:pt>
                <c:pt idx="1675">
                  <c:v>-11754.840173277078</c:v>
                </c:pt>
                <c:pt idx="1676">
                  <c:v>-16309.885162463517</c:v>
                </c:pt>
                <c:pt idx="1677">
                  <c:v>-18411.17011294431</c:v>
                </c:pt>
                <c:pt idx="1678">
                  <c:v>-20712.213966463511</c:v>
                </c:pt>
                <c:pt idx="1679">
                  <c:v>-24391.331258136332</c:v>
                </c:pt>
                <c:pt idx="1680">
                  <c:v>-27605.065547130846</c:v>
                </c:pt>
                <c:pt idx="1681">
                  <c:v>-33357.966052180775</c:v>
                </c:pt>
                <c:pt idx="1682">
                  <c:v>-44089.771439028256</c:v>
                </c:pt>
                <c:pt idx="1683">
                  <c:v>-46175.363539271042</c:v>
                </c:pt>
                <c:pt idx="1684">
                  <c:v>-67160.453902397741</c:v>
                </c:pt>
                <c:pt idx="1685">
                  <c:v>-68920.623386951702</c:v>
                </c:pt>
                <c:pt idx="1686">
                  <c:v>-79010.417030775614</c:v>
                </c:pt>
                <c:pt idx="1687">
                  <c:v>-86618.355493346695</c:v>
                </c:pt>
                <c:pt idx="1688">
                  <c:v>-175062.7846927128</c:v>
                </c:pt>
                <c:pt idx="1689">
                  <c:v>-272176.98688592511</c:v>
                </c:pt>
                <c:pt idx="1690">
                  <c:v>-249094.52851387957</c:v>
                </c:pt>
                <c:pt idx="1691">
                  <c:v>-715859.75306255219</c:v>
                </c:pt>
                <c:pt idx="1692">
                  <c:v>-1318566.7027785643</c:v>
                </c:pt>
                <c:pt idx="1693">
                  <c:v>846831.64408942906</c:v>
                </c:pt>
                <c:pt idx="1694">
                  <c:v>370740.3592925446</c:v>
                </c:pt>
                <c:pt idx="1695">
                  <c:v>288820.44980837713</c:v>
                </c:pt>
                <c:pt idx="1696">
                  <c:v>288060.55531402567</c:v>
                </c:pt>
                <c:pt idx="1697">
                  <c:v>156496.66987003171</c:v>
                </c:pt>
                <c:pt idx="1698">
                  <c:v>141674.78034870198</c:v>
                </c:pt>
                <c:pt idx="1699">
                  <c:v>123774.38881148706</c:v>
                </c:pt>
                <c:pt idx="1700">
                  <c:v>117452.55329474424</c:v>
                </c:pt>
                <c:pt idx="1701">
                  <c:v>97176.254735933078</c:v>
                </c:pt>
                <c:pt idx="1702">
                  <c:v>86379.944226335807</c:v>
                </c:pt>
                <c:pt idx="1703">
                  <c:v>93352.055586136863</c:v>
                </c:pt>
                <c:pt idx="1704">
                  <c:v>82939.144382834827</c:v>
                </c:pt>
                <c:pt idx="1705">
                  <c:v>86769.53533380563</c:v>
                </c:pt>
                <c:pt idx="1706">
                  <c:v>80172.268059122391</c:v>
                </c:pt>
                <c:pt idx="1707">
                  <c:v>76771.306221164239</c:v>
                </c:pt>
                <c:pt idx="1708">
                  <c:v>73399.552262479221</c:v>
                </c:pt>
                <c:pt idx="1709">
                  <c:v>67870.426182352836</c:v>
                </c:pt>
                <c:pt idx="1710">
                  <c:v>67396.382041658755</c:v>
                </c:pt>
                <c:pt idx="1711">
                  <c:v>65287.690029575657</c:v>
                </c:pt>
                <c:pt idx="1712">
                  <c:v>70899.168551953655</c:v>
                </c:pt>
                <c:pt idx="1713">
                  <c:v>62769.6267627208</c:v>
                </c:pt>
                <c:pt idx="1714">
                  <c:v>63228.52219742172</c:v>
                </c:pt>
                <c:pt idx="1715">
                  <c:v>61640.499854525086</c:v>
                </c:pt>
                <c:pt idx="1716">
                  <c:v>57242.360987744949</c:v>
                </c:pt>
                <c:pt idx="1717">
                  <c:v>56702.977780972258</c:v>
                </c:pt>
                <c:pt idx="1718">
                  <c:v>56229.250621616011</c:v>
                </c:pt>
                <c:pt idx="1719">
                  <c:v>54142.023407410612</c:v>
                </c:pt>
                <c:pt idx="1720">
                  <c:v>52278.711880384784</c:v>
                </c:pt>
                <c:pt idx="1721">
                  <c:v>52726.180921541236</c:v>
                </c:pt>
                <c:pt idx="1722">
                  <c:v>53008.783964406932</c:v>
                </c:pt>
                <c:pt idx="1723">
                  <c:v>52933.788358459104</c:v>
                </c:pt>
                <c:pt idx="1724">
                  <c:v>50308.267955080213</c:v>
                </c:pt>
                <c:pt idx="1725">
                  <c:v>51467.28387772361</c:v>
                </c:pt>
                <c:pt idx="1726">
                  <c:v>50240.376854685041</c:v>
                </c:pt>
                <c:pt idx="1727">
                  <c:v>48897.220316947642</c:v>
                </c:pt>
                <c:pt idx="1728">
                  <c:v>48602.612942851898</c:v>
                </c:pt>
                <c:pt idx="1729">
                  <c:v>49049.284557063584</c:v>
                </c:pt>
                <c:pt idx="1730">
                  <c:v>47843.676040351966</c:v>
                </c:pt>
                <c:pt idx="1731">
                  <c:v>47323.2088569892</c:v>
                </c:pt>
                <c:pt idx="1732">
                  <c:v>47263.166218304454</c:v>
                </c:pt>
                <c:pt idx="1733">
                  <c:v>47773.886050348279</c:v>
                </c:pt>
                <c:pt idx="1734">
                  <c:v>46552.44481923776</c:v>
                </c:pt>
                <c:pt idx="1735">
                  <c:v>45922.547545383488</c:v>
                </c:pt>
                <c:pt idx="1736">
                  <c:v>44768.781660836386</c:v>
                </c:pt>
                <c:pt idx="1737">
                  <c:v>45985.902019361638</c:v>
                </c:pt>
                <c:pt idx="1738">
                  <c:v>45781.765848173731</c:v>
                </c:pt>
                <c:pt idx="1739">
                  <c:v>45029.762011384009</c:v>
                </c:pt>
                <c:pt idx="1740">
                  <c:v>43648.669800278272</c:v>
                </c:pt>
                <c:pt idx="1741">
                  <c:v>44592.608440555741</c:v>
                </c:pt>
                <c:pt idx="1742">
                  <c:v>45134.910565082246</c:v>
                </c:pt>
                <c:pt idx="1743">
                  <c:v>44782.234738280567</c:v>
                </c:pt>
                <c:pt idx="1744">
                  <c:v>44312.215372514293</c:v>
                </c:pt>
                <c:pt idx="1745">
                  <c:v>43615.740525133595</c:v>
                </c:pt>
                <c:pt idx="1746">
                  <c:v>43367.266274852635</c:v>
                </c:pt>
                <c:pt idx="1747">
                  <c:v>43502.068350914684</c:v>
                </c:pt>
                <c:pt idx="1748">
                  <c:v>42749.210021367944</c:v>
                </c:pt>
                <c:pt idx="1749">
                  <c:v>42370.80112273978</c:v>
                </c:pt>
                <c:pt idx="1750">
                  <c:v>42940.534774781845</c:v>
                </c:pt>
                <c:pt idx="1751">
                  <c:v>43169.426242443442</c:v>
                </c:pt>
                <c:pt idx="1752">
                  <c:v>42711.996751280793</c:v>
                </c:pt>
                <c:pt idx="1753">
                  <c:v>42848.117352548194</c:v>
                </c:pt>
                <c:pt idx="1754">
                  <c:v>42499.852960634998</c:v>
                </c:pt>
                <c:pt idx="1755">
                  <c:v>41427.475071969857</c:v>
                </c:pt>
                <c:pt idx="1756">
                  <c:v>41373.108697553384</c:v>
                </c:pt>
                <c:pt idx="1757">
                  <c:v>42390.098839816244</c:v>
                </c:pt>
                <c:pt idx="1758">
                  <c:v>40546.036645905369</c:v>
                </c:pt>
                <c:pt idx="1759">
                  <c:v>40820.783568447208</c:v>
                </c:pt>
                <c:pt idx="1760">
                  <c:v>41440.696553224006</c:v>
                </c:pt>
                <c:pt idx="1761">
                  <c:v>40948.323054261338</c:v>
                </c:pt>
                <c:pt idx="1762">
                  <c:v>41188.66405460205</c:v>
                </c:pt>
                <c:pt idx="1763">
                  <c:v>40111.828623922258</c:v>
                </c:pt>
                <c:pt idx="1764">
                  <c:v>40197.931228353009</c:v>
                </c:pt>
                <c:pt idx="1765">
                  <c:v>39978.358318281302</c:v>
                </c:pt>
                <c:pt idx="1766">
                  <c:v>40004.180886204471</c:v>
                </c:pt>
                <c:pt idx="1767">
                  <c:v>40265.44302490582</c:v>
                </c:pt>
                <c:pt idx="1768">
                  <c:v>40278.812781508539</c:v>
                </c:pt>
                <c:pt idx="1769">
                  <c:v>40303.121789760662</c:v>
                </c:pt>
                <c:pt idx="1770">
                  <c:v>39740.78727445611</c:v>
                </c:pt>
                <c:pt idx="1771">
                  <c:v>39941.981446792728</c:v>
                </c:pt>
                <c:pt idx="1772">
                  <c:v>39682.925758044446</c:v>
                </c:pt>
                <c:pt idx="1773">
                  <c:v>39630.416102037532</c:v>
                </c:pt>
                <c:pt idx="1774">
                  <c:v>39036.331247523027</c:v>
                </c:pt>
                <c:pt idx="1775">
                  <c:v>38691.161978961631</c:v>
                </c:pt>
                <c:pt idx="1776">
                  <c:v>38851.669130755741</c:v>
                </c:pt>
                <c:pt idx="1777">
                  <c:v>38935.593381570427</c:v>
                </c:pt>
                <c:pt idx="1778">
                  <c:v>39158.317293073131</c:v>
                </c:pt>
                <c:pt idx="1779">
                  <c:v>38803.11986520583</c:v>
                </c:pt>
                <c:pt idx="1780">
                  <c:v>38777.07791324053</c:v>
                </c:pt>
                <c:pt idx="1781">
                  <c:v>38905.550421918218</c:v>
                </c:pt>
                <c:pt idx="1782">
                  <c:v>38436.372694477148</c:v>
                </c:pt>
                <c:pt idx="1783">
                  <c:v>38574.089796955457</c:v>
                </c:pt>
                <c:pt idx="1784">
                  <c:v>37867.956861697501</c:v>
                </c:pt>
                <c:pt idx="1785">
                  <c:v>37350.98940823086</c:v>
                </c:pt>
                <c:pt idx="1786">
                  <c:v>38007.441846168767</c:v>
                </c:pt>
                <c:pt idx="1787">
                  <c:v>38304.958022892803</c:v>
                </c:pt>
                <c:pt idx="1788">
                  <c:v>37733.422649134998</c:v>
                </c:pt>
                <c:pt idx="1789">
                  <c:v>38118.465192077951</c:v>
                </c:pt>
                <c:pt idx="1790">
                  <c:v>37843.919546308127</c:v>
                </c:pt>
                <c:pt idx="1791">
                  <c:v>37634.026065291691</c:v>
                </c:pt>
                <c:pt idx="1792">
                  <c:v>37463.512309883183</c:v>
                </c:pt>
                <c:pt idx="1793">
                  <c:v>37731.544875248481</c:v>
                </c:pt>
                <c:pt idx="1794">
                  <c:v>37500.757880458987</c:v>
                </c:pt>
                <c:pt idx="1795">
                  <c:v>37871.944385160939</c:v>
                </c:pt>
                <c:pt idx="1796">
                  <c:v>37418.009942551122</c:v>
                </c:pt>
                <c:pt idx="1797">
                  <c:v>37236.90904604298</c:v>
                </c:pt>
                <c:pt idx="1798">
                  <c:v>37608.632379084527</c:v>
                </c:pt>
                <c:pt idx="1799">
                  <c:v>37524.800674767204</c:v>
                </c:pt>
                <c:pt idx="1800">
                  <c:v>37207.089145898244</c:v>
                </c:pt>
                <c:pt idx="1801">
                  <c:v>37302.536441103613</c:v>
                </c:pt>
                <c:pt idx="1802">
                  <c:v>36713.479693044806</c:v>
                </c:pt>
                <c:pt idx="1803">
                  <c:v>36567.861422403948</c:v>
                </c:pt>
                <c:pt idx="1804">
                  <c:v>36935.363000781734</c:v>
                </c:pt>
                <c:pt idx="1805">
                  <c:v>36733.589965069055</c:v>
                </c:pt>
                <c:pt idx="1806">
                  <c:v>36452.216910993586</c:v>
                </c:pt>
                <c:pt idx="1807">
                  <c:v>36572.81951195516</c:v>
                </c:pt>
                <c:pt idx="1808">
                  <c:v>36762.814870479364</c:v>
                </c:pt>
                <c:pt idx="1809">
                  <c:v>36648.768040382281</c:v>
                </c:pt>
                <c:pt idx="1810">
                  <c:v>36726.240053071175</c:v>
                </c:pt>
                <c:pt idx="1811">
                  <c:v>36017.960281417138</c:v>
                </c:pt>
                <c:pt idx="1812">
                  <c:v>36138.990922172401</c:v>
                </c:pt>
                <c:pt idx="1813">
                  <c:v>36411.246610495102</c:v>
                </c:pt>
                <c:pt idx="1814">
                  <c:v>36181.067195793425</c:v>
                </c:pt>
                <c:pt idx="1815">
                  <c:v>35957.118735540527</c:v>
                </c:pt>
                <c:pt idx="1816">
                  <c:v>35783.996896148288</c:v>
                </c:pt>
                <c:pt idx="1817">
                  <c:v>35665.136096401264</c:v>
                </c:pt>
                <c:pt idx="1818">
                  <c:v>35560.819525988169</c:v>
                </c:pt>
                <c:pt idx="1819">
                  <c:v>35236.826534758336</c:v>
                </c:pt>
                <c:pt idx="1820">
                  <c:v>35929.058055601621</c:v>
                </c:pt>
                <c:pt idx="1821">
                  <c:v>35623.907808436656</c:v>
                </c:pt>
                <c:pt idx="1822">
                  <c:v>35015.43318177513</c:v>
                </c:pt>
                <c:pt idx="1823">
                  <c:v>35633.086915160158</c:v>
                </c:pt>
                <c:pt idx="1824">
                  <c:v>35718.69525670525</c:v>
                </c:pt>
                <c:pt idx="1825">
                  <c:v>35141.276872350842</c:v>
                </c:pt>
                <c:pt idx="1826">
                  <c:v>35190.522022353987</c:v>
                </c:pt>
                <c:pt idx="1827">
                  <c:v>35186.577842239189</c:v>
                </c:pt>
                <c:pt idx="1828">
                  <c:v>34733.751612720494</c:v>
                </c:pt>
                <c:pt idx="1829">
                  <c:v>34683.631243945492</c:v>
                </c:pt>
                <c:pt idx="1830">
                  <c:v>34511.911858213141</c:v>
                </c:pt>
                <c:pt idx="1831">
                  <c:v>34941.155261375578</c:v>
                </c:pt>
                <c:pt idx="1832">
                  <c:v>34822.196311813561</c:v>
                </c:pt>
                <c:pt idx="1833">
                  <c:v>34663.417847942401</c:v>
                </c:pt>
                <c:pt idx="1834">
                  <c:v>34606.545213340032</c:v>
                </c:pt>
                <c:pt idx="1835">
                  <c:v>34630.57528433064</c:v>
                </c:pt>
                <c:pt idx="1836">
                  <c:v>34460.899763811416</c:v>
                </c:pt>
                <c:pt idx="1837">
                  <c:v>34186.894651851901</c:v>
                </c:pt>
                <c:pt idx="1838">
                  <c:v>34233.95827892419</c:v>
                </c:pt>
                <c:pt idx="1839">
                  <c:v>34068.001025012374</c:v>
                </c:pt>
                <c:pt idx="1840">
                  <c:v>34095.020481958374</c:v>
                </c:pt>
                <c:pt idx="1841">
                  <c:v>34047.994767543416</c:v>
                </c:pt>
                <c:pt idx="1842">
                  <c:v>34003.380866973093</c:v>
                </c:pt>
                <c:pt idx="1843">
                  <c:v>34050.175461839586</c:v>
                </c:pt>
                <c:pt idx="1844">
                  <c:v>34025.307507091478</c:v>
                </c:pt>
                <c:pt idx="1845">
                  <c:v>34066.424672351859</c:v>
                </c:pt>
                <c:pt idx="1846">
                  <c:v>33836.199739398566</c:v>
                </c:pt>
                <c:pt idx="1847">
                  <c:v>33838.282168945792</c:v>
                </c:pt>
                <c:pt idx="1848">
                  <c:v>33788.905044385196</c:v>
                </c:pt>
                <c:pt idx="1849">
                  <c:v>33935.549664823426</c:v>
                </c:pt>
                <c:pt idx="1850">
                  <c:v>33952.590635918772</c:v>
                </c:pt>
                <c:pt idx="1851">
                  <c:v>33869.619105610211</c:v>
                </c:pt>
                <c:pt idx="1852">
                  <c:v>33606.172862271429</c:v>
                </c:pt>
                <c:pt idx="1853">
                  <c:v>33432.052377022563</c:v>
                </c:pt>
                <c:pt idx="1854">
                  <c:v>33564.387031798113</c:v>
                </c:pt>
                <c:pt idx="1855">
                  <c:v>33311.873434040222</c:v>
                </c:pt>
                <c:pt idx="1856">
                  <c:v>33643.529374793972</c:v>
                </c:pt>
                <c:pt idx="1857">
                  <c:v>33419.688578354537</c:v>
                </c:pt>
                <c:pt idx="1858">
                  <c:v>33421.541744851544</c:v>
                </c:pt>
                <c:pt idx="1859">
                  <c:v>33311.574308215997</c:v>
                </c:pt>
                <c:pt idx="1860">
                  <c:v>33054.027089706804</c:v>
                </c:pt>
                <c:pt idx="1861">
                  <c:v>33231.68917718075</c:v>
                </c:pt>
                <c:pt idx="1862">
                  <c:v>32945.160890504128</c:v>
                </c:pt>
                <c:pt idx="1863">
                  <c:v>32897.848543315013</c:v>
                </c:pt>
                <c:pt idx="1864">
                  <c:v>32929.194902008596</c:v>
                </c:pt>
                <c:pt idx="1865">
                  <c:v>32846.417260006783</c:v>
                </c:pt>
                <c:pt idx="1866">
                  <c:v>32923.300942114678</c:v>
                </c:pt>
                <c:pt idx="1867">
                  <c:v>32490.521698140878</c:v>
                </c:pt>
                <c:pt idx="1868">
                  <c:v>32794.42922183474</c:v>
                </c:pt>
                <c:pt idx="1869">
                  <c:v>32536.742807462804</c:v>
                </c:pt>
                <c:pt idx="1870">
                  <c:v>32774.501113928542</c:v>
                </c:pt>
                <c:pt idx="1871">
                  <c:v>32649.186210140502</c:v>
                </c:pt>
                <c:pt idx="1872">
                  <c:v>32350.012677642426</c:v>
                </c:pt>
                <c:pt idx="1873">
                  <c:v>32529.985654138189</c:v>
                </c:pt>
                <c:pt idx="1874">
                  <c:v>32355.998245829291</c:v>
                </c:pt>
                <c:pt idx="1875">
                  <c:v>32418.744441979579</c:v>
                </c:pt>
                <c:pt idx="1876">
                  <c:v>32339.165202661457</c:v>
                </c:pt>
                <c:pt idx="1877">
                  <c:v>32269.468452617006</c:v>
                </c:pt>
                <c:pt idx="1878">
                  <c:v>32236.158720469888</c:v>
                </c:pt>
                <c:pt idx="1879">
                  <c:v>32253.547843034587</c:v>
                </c:pt>
                <c:pt idx="1880">
                  <c:v>32037.492434633976</c:v>
                </c:pt>
                <c:pt idx="1881">
                  <c:v>32056.798438606456</c:v>
                </c:pt>
                <c:pt idx="1882">
                  <c:v>32157.181656162709</c:v>
                </c:pt>
                <c:pt idx="1883">
                  <c:v>32305.172094619727</c:v>
                </c:pt>
                <c:pt idx="1884">
                  <c:v>32072.203740545559</c:v>
                </c:pt>
                <c:pt idx="1885">
                  <c:v>32186.209215716954</c:v>
                </c:pt>
                <c:pt idx="1886">
                  <c:v>31858.967308426378</c:v>
                </c:pt>
                <c:pt idx="1887">
                  <c:v>31619.482297829793</c:v>
                </c:pt>
                <c:pt idx="1888">
                  <c:v>31845.900508876603</c:v>
                </c:pt>
                <c:pt idx="1889">
                  <c:v>31950.010268188784</c:v>
                </c:pt>
                <c:pt idx="1890">
                  <c:v>31902.608814374431</c:v>
                </c:pt>
                <c:pt idx="1891">
                  <c:v>31753.07596382454</c:v>
                </c:pt>
                <c:pt idx="1892">
                  <c:v>31746.245983071691</c:v>
                </c:pt>
                <c:pt idx="1893">
                  <c:v>31690.59569093055</c:v>
                </c:pt>
                <c:pt idx="1894">
                  <c:v>31570.334527076746</c:v>
                </c:pt>
                <c:pt idx="1895">
                  <c:v>31592.119343255996</c:v>
                </c:pt>
                <c:pt idx="1896">
                  <c:v>31603.7764432894</c:v>
                </c:pt>
                <c:pt idx="1897">
                  <c:v>31507.851583004369</c:v>
                </c:pt>
                <c:pt idx="1898">
                  <c:v>31577.085443089218</c:v>
                </c:pt>
                <c:pt idx="1899">
                  <c:v>31527.214170589992</c:v>
                </c:pt>
                <c:pt idx="1900">
                  <c:v>31367.123169792918</c:v>
                </c:pt>
                <c:pt idx="1901">
                  <c:v>31567.039832092709</c:v>
                </c:pt>
                <c:pt idx="1902">
                  <c:v>31409.599563129494</c:v>
                </c:pt>
                <c:pt idx="1903">
                  <c:v>31524.027877190238</c:v>
                </c:pt>
                <c:pt idx="1904">
                  <c:v>31502.502275191255</c:v>
                </c:pt>
                <c:pt idx="1905">
                  <c:v>31542.952968574828</c:v>
                </c:pt>
                <c:pt idx="1906">
                  <c:v>31284.674982149034</c:v>
                </c:pt>
                <c:pt idx="1907">
                  <c:v>31336.41935973434</c:v>
                </c:pt>
                <c:pt idx="1908">
                  <c:v>31422.436908093699</c:v>
                </c:pt>
                <c:pt idx="1909">
                  <c:v>31258.782483497096</c:v>
                </c:pt>
                <c:pt idx="1910">
                  <c:v>31461.908578298589</c:v>
                </c:pt>
                <c:pt idx="1911">
                  <c:v>31325.973509662294</c:v>
                </c:pt>
                <c:pt idx="1912">
                  <c:v>31212.448763549008</c:v>
                </c:pt>
                <c:pt idx="1913">
                  <c:v>31158.460223597423</c:v>
                </c:pt>
                <c:pt idx="1914">
                  <c:v>31247.530570743442</c:v>
                </c:pt>
                <c:pt idx="1915">
                  <c:v>31216.808578484131</c:v>
                </c:pt>
                <c:pt idx="1916">
                  <c:v>31281.812027004838</c:v>
                </c:pt>
                <c:pt idx="1917">
                  <c:v>31117.878985015162</c:v>
                </c:pt>
                <c:pt idx="1918">
                  <c:v>30953.462933112245</c:v>
                </c:pt>
                <c:pt idx="1919">
                  <c:v>31092.241551605464</c:v>
                </c:pt>
                <c:pt idx="1920">
                  <c:v>31016.787179416122</c:v>
                </c:pt>
                <c:pt idx="1921">
                  <c:v>31120.216737064005</c:v>
                </c:pt>
                <c:pt idx="1922">
                  <c:v>31083.222559370461</c:v>
                </c:pt>
                <c:pt idx="1923">
                  <c:v>30991.624318696238</c:v>
                </c:pt>
                <c:pt idx="1924">
                  <c:v>31089.340804675077</c:v>
                </c:pt>
                <c:pt idx="1925">
                  <c:v>31022.584798028689</c:v>
                </c:pt>
                <c:pt idx="1926">
                  <c:v>31017.304496524852</c:v>
                </c:pt>
                <c:pt idx="1927">
                  <c:v>30930.292334522113</c:v>
                </c:pt>
                <c:pt idx="1928">
                  <c:v>30902.718296507494</c:v>
                </c:pt>
                <c:pt idx="1929">
                  <c:v>30992.884612183279</c:v>
                </c:pt>
                <c:pt idx="1930">
                  <c:v>31039.619603221709</c:v>
                </c:pt>
                <c:pt idx="1931">
                  <c:v>30922.149032494155</c:v>
                </c:pt>
                <c:pt idx="1932">
                  <c:v>30791.647564031115</c:v>
                </c:pt>
                <c:pt idx="1933">
                  <c:v>30958.96757514582</c:v>
                </c:pt>
                <c:pt idx="1934">
                  <c:v>30813.023357143727</c:v>
                </c:pt>
                <c:pt idx="1935">
                  <c:v>30686.755585985866</c:v>
                </c:pt>
                <c:pt idx="1936">
                  <c:v>30834.796984148696</c:v>
                </c:pt>
                <c:pt idx="1937">
                  <c:v>30821.197729837466</c:v>
                </c:pt>
                <c:pt idx="1938">
                  <c:v>30691.059251303639</c:v>
                </c:pt>
                <c:pt idx="1939">
                  <c:v>30797.294582506347</c:v>
                </c:pt>
                <c:pt idx="1940">
                  <c:v>30597.915695150212</c:v>
                </c:pt>
                <c:pt idx="1941">
                  <c:v>30569.27356119765</c:v>
                </c:pt>
                <c:pt idx="1942">
                  <c:v>30693.512814925169</c:v>
                </c:pt>
                <c:pt idx="1943">
                  <c:v>30598.459549964056</c:v>
                </c:pt>
                <c:pt idx="1944">
                  <c:v>30638.574572141544</c:v>
                </c:pt>
                <c:pt idx="1945">
                  <c:v>30627.785714648086</c:v>
                </c:pt>
                <c:pt idx="1946">
                  <c:v>30671.16579204331</c:v>
                </c:pt>
                <c:pt idx="1947">
                  <c:v>30604.078200744618</c:v>
                </c:pt>
                <c:pt idx="1948">
                  <c:v>30631.755755932336</c:v>
                </c:pt>
                <c:pt idx="1949">
                  <c:v>30613.660219846413</c:v>
                </c:pt>
                <c:pt idx="1950">
                  <c:v>30583.22271667319</c:v>
                </c:pt>
                <c:pt idx="1951">
                  <c:v>30408.916130724607</c:v>
                </c:pt>
                <c:pt idx="1952">
                  <c:v>30471.739087135906</c:v>
                </c:pt>
                <c:pt idx="1953">
                  <c:v>30641.169257937756</c:v>
                </c:pt>
                <c:pt idx="1954">
                  <c:v>30399.738726084204</c:v>
                </c:pt>
                <c:pt idx="1955">
                  <c:v>30689.090440276534</c:v>
                </c:pt>
                <c:pt idx="1956">
                  <c:v>30666.174484609281</c:v>
                </c:pt>
                <c:pt idx="1957">
                  <c:v>30450.867384351564</c:v>
                </c:pt>
                <c:pt idx="1958">
                  <c:v>30486.086404708902</c:v>
                </c:pt>
                <c:pt idx="1959">
                  <c:v>30507.745739506823</c:v>
                </c:pt>
                <c:pt idx="1960">
                  <c:v>30448.343850072379</c:v>
                </c:pt>
                <c:pt idx="1961">
                  <c:v>30430.228428902348</c:v>
                </c:pt>
                <c:pt idx="1962">
                  <c:v>30456.358162824705</c:v>
                </c:pt>
                <c:pt idx="1963">
                  <c:v>30247.934008631481</c:v>
                </c:pt>
                <c:pt idx="1964">
                  <c:v>30282.170167586293</c:v>
                </c:pt>
                <c:pt idx="1965">
                  <c:v>30264.148884309248</c:v>
                </c:pt>
                <c:pt idx="1966">
                  <c:v>30365.411873810175</c:v>
                </c:pt>
                <c:pt idx="1967">
                  <c:v>30263.464514521711</c:v>
                </c:pt>
                <c:pt idx="1968">
                  <c:v>30417.67210778729</c:v>
                </c:pt>
                <c:pt idx="1969">
                  <c:v>30416.69851489575</c:v>
                </c:pt>
                <c:pt idx="1970">
                  <c:v>30323.127274256876</c:v>
                </c:pt>
                <c:pt idx="1971">
                  <c:v>30214.56409902775</c:v>
                </c:pt>
                <c:pt idx="1972">
                  <c:v>30259.135127164358</c:v>
                </c:pt>
                <c:pt idx="1973">
                  <c:v>30180.96356076872</c:v>
                </c:pt>
                <c:pt idx="1974">
                  <c:v>30055.909617287438</c:v>
                </c:pt>
                <c:pt idx="1975">
                  <c:v>30167.98607765109</c:v>
                </c:pt>
                <c:pt idx="1976">
                  <c:v>30271.398492378426</c:v>
                </c:pt>
                <c:pt idx="1977">
                  <c:v>30229.719482232536</c:v>
                </c:pt>
                <c:pt idx="1978">
                  <c:v>30062.512654759277</c:v>
                </c:pt>
                <c:pt idx="1979">
                  <c:v>29858.069689920187</c:v>
                </c:pt>
                <c:pt idx="1980">
                  <c:v>29954.046654492347</c:v>
                </c:pt>
                <c:pt idx="1981">
                  <c:v>29893.832536582744</c:v>
                </c:pt>
                <c:pt idx="1982">
                  <c:v>30009.524274699714</c:v>
                </c:pt>
                <c:pt idx="1983">
                  <c:v>29883.075359272629</c:v>
                </c:pt>
                <c:pt idx="1984">
                  <c:v>29892.857621694307</c:v>
                </c:pt>
                <c:pt idx="1985">
                  <c:v>29943.139444293862</c:v>
                </c:pt>
                <c:pt idx="1986">
                  <c:v>29715.896525531505</c:v>
                </c:pt>
                <c:pt idx="1987">
                  <c:v>29758.644747195627</c:v>
                </c:pt>
                <c:pt idx="1988">
                  <c:v>29716.840201692918</c:v>
                </c:pt>
                <c:pt idx="1989">
                  <c:v>29733.841523007803</c:v>
                </c:pt>
                <c:pt idx="1990">
                  <c:v>29636.368534820704</c:v>
                </c:pt>
                <c:pt idx="1991">
                  <c:v>29661.429944983982</c:v>
                </c:pt>
                <c:pt idx="1992">
                  <c:v>29717.340705179435</c:v>
                </c:pt>
                <c:pt idx="1993">
                  <c:v>29642.010438117697</c:v>
                </c:pt>
                <c:pt idx="1994">
                  <c:v>29502.94299261611</c:v>
                </c:pt>
                <c:pt idx="1995">
                  <c:v>29526.485547099077</c:v>
                </c:pt>
                <c:pt idx="1996">
                  <c:v>29569.470626119019</c:v>
                </c:pt>
                <c:pt idx="1997">
                  <c:v>29649.033986138187</c:v>
                </c:pt>
                <c:pt idx="1998">
                  <c:v>29513.874430809294</c:v>
                </c:pt>
                <c:pt idx="1999">
                  <c:v>29495.053487991405</c:v>
                </c:pt>
                <c:pt idx="2000">
                  <c:v>29446.685263894356</c:v>
                </c:pt>
                <c:pt idx="2001">
                  <c:v>29449.713013256343</c:v>
                </c:pt>
                <c:pt idx="2002">
                  <c:v>29437.656449268376</c:v>
                </c:pt>
                <c:pt idx="2003">
                  <c:v>29386.301648157547</c:v>
                </c:pt>
                <c:pt idx="2004">
                  <c:v>29341.907174098287</c:v>
                </c:pt>
                <c:pt idx="2005">
                  <c:v>29298.547238055631</c:v>
                </c:pt>
                <c:pt idx="2006">
                  <c:v>29215.178470298466</c:v>
                </c:pt>
                <c:pt idx="2007">
                  <c:v>29326.452327110885</c:v>
                </c:pt>
                <c:pt idx="2008">
                  <c:v>29242.907555616221</c:v>
                </c:pt>
                <c:pt idx="2009">
                  <c:v>29211.270895033049</c:v>
                </c:pt>
                <c:pt idx="2010">
                  <c:v>29106.868767828488</c:v>
                </c:pt>
                <c:pt idx="2011">
                  <c:v>28952.926121783916</c:v>
                </c:pt>
                <c:pt idx="2012">
                  <c:v>29049.784012893488</c:v>
                </c:pt>
                <c:pt idx="2013">
                  <c:v>29114.914152812213</c:v>
                </c:pt>
                <c:pt idx="2014">
                  <c:v>28979.49071503511</c:v>
                </c:pt>
                <c:pt idx="2015">
                  <c:v>29095.021284153521</c:v>
                </c:pt>
                <c:pt idx="2016">
                  <c:v>28899.036397437631</c:v>
                </c:pt>
                <c:pt idx="2017">
                  <c:v>28956.046983465199</c:v>
                </c:pt>
                <c:pt idx="2018">
                  <c:v>28907.984752335789</c:v>
                </c:pt>
                <c:pt idx="2019">
                  <c:v>29001.446000330277</c:v>
                </c:pt>
                <c:pt idx="2020">
                  <c:v>28829.816195499978</c:v>
                </c:pt>
                <c:pt idx="2021">
                  <c:v>28842.83638167585</c:v>
                </c:pt>
                <c:pt idx="2022">
                  <c:v>28764.588258730197</c:v>
                </c:pt>
                <c:pt idx="2023">
                  <c:v>28716.175304070774</c:v>
                </c:pt>
                <c:pt idx="2024">
                  <c:v>28834.139145990517</c:v>
                </c:pt>
                <c:pt idx="2025">
                  <c:v>28768.771500604271</c:v>
                </c:pt>
                <c:pt idx="2026">
                  <c:v>28686.151556799148</c:v>
                </c:pt>
                <c:pt idx="2027">
                  <c:v>28737.94762500887</c:v>
                </c:pt>
                <c:pt idx="2028">
                  <c:v>28596.994539244151</c:v>
                </c:pt>
                <c:pt idx="2029">
                  <c:v>28661.614588462799</c:v>
                </c:pt>
                <c:pt idx="2030">
                  <c:v>28638.863576259588</c:v>
                </c:pt>
                <c:pt idx="2031">
                  <c:v>28520.137281951433</c:v>
                </c:pt>
                <c:pt idx="2032">
                  <c:v>28494.076506747126</c:v>
                </c:pt>
                <c:pt idx="2033">
                  <c:v>28512.189065408656</c:v>
                </c:pt>
                <c:pt idx="2034">
                  <c:v>28448.349787768402</c:v>
                </c:pt>
                <c:pt idx="2035">
                  <c:v>28445.504457720013</c:v>
                </c:pt>
                <c:pt idx="2036">
                  <c:v>28380.213704595892</c:v>
                </c:pt>
                <c:pt idx="2037">
                  <c:v>28318.432250677841</c:v>
                </c:pt>
                <c:pt idx="2038">
                  <c:v>28290.070611792653</c:v>
                </c:pt>
                <c:pt idx="2039">
                  <c:v>28267.95699943601</c:v>
                </c:pt>
                <c:pt idx="2040">
                  <c:v>28233.420978959053</c:v>
                </c:pt>
                <c:pt idx="2041">
                  <c:v>28066.271389062611</c:v>
                </c:pt>
                <c:pt idx="2042">
                  <c:v>28156.985107081073</c:v>
                </c:pt>
                <c:pt idx="2043">
                  <c:v>28153.400183359998</c:v>
                </c:pt>
                <c:pt idx="2044">
                  <c:v>28082.794086129285</c:v>
                </c:pt>
                <c:pt idx="2045">
                  <c:v>28134.524756185834</c:v>
                </c:pt>
                <c:pt idx="2046">
                  <c:v>28097.681205258225</c:v>
                </c:pt>
                <c:pt idx="2047">
                  <c:v>27972.700623818353</c:v>
                </c:pt>
                <c:pt idx="2048">
                  <c:v>27973.681745659243</c:v>
                </c:pt>
                <c:pt idx="2049">
                  <c:v>27824.144792779429</c:v>
                </c:pt>
                <c:pt idx="2050">
                  <c:v>27834.405120497206</c:v>
                </c:pt>
                <c:pt idx="2051">
                  <c:v>27750.842345205423</c:v>
                </c:pt>
                <c:pt idx="2052">
                  <c:v>27812.716399429166</c:v>
                </c:pt>
                <c:pt idx="2053">
                  <c:v>27719.651587150216</c:v>
                </c:pt>
                <c:pt idx="2054">
                  <c:v>27817.305227500561</c:v>
                </c:pt>
                <c:pt idx="2055">
                  <c:v>27626.548661152945</c:v>
                </c:pt>
                <c:pt idx="2056">
                  <c:v>27802.82563586278</c:v>
                </c:pt>
                <c:pt idx="2057">
                  <c:v>27687.240612751575</c:v>
                </c:pt>
                <c:pt idx="2058">
                  <c:v>27635.736130690009</c:v>
                </c:pt>
                <c:pt idx="2059">
                  <c:v>27634.763514210292</c:v>
                </c:pt>
                <c:pt idx="2060">
                  <c:v>27631.941839087314</c:v>
                </c:pt>
                <c:pt idx="2061">
                  <c:v>27563.985754864269</c:v>
                </c:pt>
                <c:pt idx="2062">
                  <c:v>27544.560674164961</c:v>
                </c:pt>
                <c:pt idx="2063">
                  <c:v>27538.415785993173</c:v>
                </c:pt>
                <c:pt idx="2064">
                  <c:v>27451.759966059552</c:v>
                </c:pt>
                <c:pt idx="2065">
                  <c:v>27522.390874184635</c:v>
                </c:pt>
                <c:pt idx="2066">
                  <c:v>27462.330344186499</c:v>
                </c:pt>
                <c:pt idx="2067">
                  <c:v>27533.111627318838</c:v>
                </c:pt>
                <c:pt idx="2068">
                  <c:v>27485.975268116788</c:v>
                </c:pt>
                <c:pt idx="2069">
                  <c:v>27368.702266096709</c:v>
                </c:pt>
                <c:pt idx="2070">
                  <c:v>27494.089772851825</c:v>
                </c:pt>
                <c:pt idx="2071">
                  <c:v>27350.115132832903</c:v>
                </c:pt>
                <c:pt idx="2072">
                  <c:v>27361.870259419949</c:v>
                </c:pt>
                <c:pt idx="2073">
                  <c:v>27333.651840402745</c:v>
                </c:pt>
                <c:pt idx="2074">
                  <c:v>27225.175637179669</c:v>
                </c:pt>
                <c:pt idx="2075">
                  <c:v>27270.997855196456</c:v>
                </c:pt>
                <c:pt idx="2076">
                  <c:v>27151.872969265965</c:v>
                </c:pt>
                <c:pt idx="2077">
                  <c:v>27186.109033947279</c:v>
                </c:pt>
                <c:pt idx="2078">
                  <c:v>27217.189884537831</c:v>
                </c:pt>
                <c:pt idx="2079">
                  <c:v>27256.517369006622</c:v>
                </c:pt>
                <c:pt idx="2080">
                  <c:v>27252.819452376185</c:v>
                </c:pt>
                <c:pt idx="2081">
                  <c:v>27175.201522637744</c:v>
                </c:pt>
                <c:pt idx="2082">
                  <c:v>27115.531786472984</c:v>
                </c:pt>
                <c:pt idx="2083">
                  <c:v>27180.00308368311</c:v>
                </c:pt>
                <c:pt idx="2084">
                  <c:v>27086.167114530657</c:v>
                </c:pt>
                <c:pt idx="2085">
                  <c:v>27160.989872195041</c:v>
                </c:pt>
                <c:pt idx="2086">
                  <c:v>27150.219197316372</c:v>
                </c:pt>
                <c:pt idx="2087">
                  <c:v>27138.282810701625</c:v>
                </c:pt>
                <c:pt idx="2088">
                  <c:v>27043.342656971538</c:v>
                </c:pt>
                <c:pt idx="2089">
                  <c:v>27048.175444868037</c:v>
                </c:pt>
                <c:pt idx="2090">
                  <c:v>27083.290638187893</c:v>
                </c:pt>
                <c:pt idx="2091">
                  <c:v>27057.650508534061</c:v>
                </c:pt>
                <c:pt idx="2092">
                  <c:v>26989.622296013338</c:v>
                </c:pt>
                <c:pt idx="2093">
                  <c:v>27094.051094393373</c:v>
                </c:pt>
                <c:pt idx="2094">
                  <c:v>26984.698118153257</c:v>
                </c:pt>
                <c:pt idx="2095">
                  <c:v>27065.235718975044</c:v>
                </c:pt>
                <c:pt idx="2096">
                  <c:v>26976.540105324792</c:v>
                </c:pt>
                <c:pt idx="2097">
                  <c:v>26946.575704226561</c:v>
                </c:pt>
                <c:pt idx="2098">
                  <c:v>26895.821178565595</c:v>
                </c:pt>
                <c:pt idx="2099">
                  <c:v>26800.938818502789</c:v>
                </c:pt>
                <c:pt idx="2100">
                  <c:v>26860.477513412505</c:v>
                </c:pt>
                <c:pt idx="2101">
                  <c:v>26736.389881089934</c:v>
                </c:pt>
                <c:pt idx="2102">
                  <c:v>26800.113855600703</c:v>
                </c:pt>
                <c:pt idx="2103">
                  <c:v>26656.737531804196</c:v>
                </c:pt>
                <c:pt idx="2104">
                  <c:v>26584.654189804522</c:v>
                </c:pt>
                <c:pt idx="2105">
                  <c:v>26680.101598400437</c:v>
                </c:pt>
                <c:pt idx="2106">
                  <c:v>26635.287967412656</c:v>
                </c:pt>
                <c:pt idx="2107">
                  <c:v>26555.199555128682</c:v>
                </c:pt>
                <c:pt idx="2108">
                  <c:v>26513.658023399697</c:v>
                </c:pt>
                <c:pt idx="2109">
                  <c:v>26518.906495197924</c:v>
                </c:pt>
                <c:pt idx="2110">
                  <c:v>26475.243408706196</c:v>
                </c:pt>
                <c:pt idx="2111">
                  <c:v>26462.28066333216</c:v>
                </c:pt>
                <c:pt idx="2112">
                  <c:v>26475.670003280353</c:v>
                </c:pt>
                <c:pt idx="2113">
                  <c:v>26427.898119713518</c:v>
                </c:pt>
                <c:pt idx="2114">
                  <c:v>26428.736679820042</c:v>
                </c:pt>
                <c:pt idx="2115">
                  <c:v>26331.393478873029</c:v>
                </c:pt>
                <c:pt idx="2116">
                  <c:v>26294.967517706344</c:v>
                </c:pt>
                <c:pt idx="2117">
                  <c:v>26360.21794409323</c:v>
                </c:pt>
                <c:pt idx="2118">
                  <c:v>26382.067148561815</c:v>
                </c:pt>
                <c:pt idx="2119">
                  <c:v>26290.224113703061</c:v>
                </c:pt>
                <c:pt idx="2120">
                  <c:v>26390.594354182922</c:v>
                </c:pt>
                <c:pt idx="2121">
                  <c:v>26360.557357042217</c:v>
                </c:pt>
                <c:pt idx="2122">
                  <c:v>26280.789660922241</c:v>
                </c:pt>
                <c:pt idx="2123">
                  <c:v>26378.396022051787</c:v>
                </c:pt>
                <c:pt idx="2124">
                  <c:v>26162.848577179186</c:v>
                </c:pt>
                <c:pt idx="2125">
                  <c:v>26168.081861838877</c:v>
                </c:pt>
                <c:pt idx="2126">
                  <c:v>26077.976946563678</c:v>
                </c:pt>
                <c:pt idx="2127">
                  <c:v>26054.09785631673</c:v>
                </c:pt>
                <c:pt idx="2128">
                  <c:v>26054.778984269426</c:v>
                </c:pt>
                <c:pt idx="2129">
                  <c:v>25987.425266411276</c:v>
                </c:pt>
                <c:pt idx="2130">
                  <c:v>25938.896448358068</c:v>
                </c:pt>
                <c:pt idx="2131">
                  <c:v>26028.728144342826</c:v>
                </c:pt>
                <c:pt idx="2132">
                  <c:v>25973.158137324881</c:v>
                </c:pt>
                <c:pt idx="2133">
                  <c:v>26026.768837937361</c:v>
                </c:pt>
                <c:pt idx="2134">
                  <c:v>26008.939479345852</c:v>
                </c:pt>
                <c:pt idx="2135">
                  <c:v>25965.146861756111</c:v>
                </c:pt>
                <c:pt idx="2136">
                  <c:v>25899.884988375987</c:v>
                </c:pt>
                <c:pt idx="2137">
                  <c:v>25877.945138757543</c:v>
                </c:pt>
                <c:pt idx="2138">
                  <c:v>25843.632046199185</c:v>
                </c:pt>
                <c:pt idx="2139">
                  <c:v>25906.125875382684</c:v>
                </c:pt>
                <c:pt idx="2140">
                  <c:v>25858.581531361189</c:v>
                </c:pt>
                <c:pt idx="2141">
                  <c:v>25840.4831294654</c:v>
                </c:pt>
                <c:pt idx="2142">
                  <c:v>25836.092131482077</c:v>
                </c:pt>
                <c:pt idx="2143">
                  <c:v>25839.734623837383</c:v>
                </c:pt>
                <c:pt idx="2144">
                  <c:v>25789.799566681853</c:v>
                </c:pt>
                <c:pt idx="2145">
                  <c:v>25807.134681916836</c:v>
                </c:pt>
                <c:pt idx="2146">
                  <c:v>25818.969596317686</c:v>
                </c:pt>
                <c:pt idx="2147">
                  <c:v>25752.091851758851</c:v>
                </c:pt>
                <c:pt idx="2148">
                  <c:v>25725.936714466439</c:v>
                </c:pt>
                <c:pt idx="2149">
                  <c:v>25690.906788954155</c:v>
                </c:pt>
                <c:pt idx="2150">
                  <c:v>25720.884611696823</c:v>
                </c:pt>
                <c:pt idx="2151">
                  <c:v>25666.031451659495</c:v>
                </c:pt>
                <c:pt idx="2152">
                  <c:v>25624.687911986177</c:v>
                </c:pt>
                <c:pt idx="2153">
                  <c:v>25616.502069871363</c:v>
                </c:pt>
                <c:pt idx="2154">
                  <c:v>25600.205625414237</c:v>
                </c:pt>
                <c:pt idx="2155">
                  <c:v>25596.134624030627</c:v>
                </c:pt>
                <c:pt idx="2156">
                  <c:v>25575.819179469901</c:v>
                </c:pt>
                <c:pt idx="2157">
                  <c:v>25605.760776770479</c:v>
                </c:pt>
                <c:pt idx="2158">
                  <c:v>25606.291473891612</c:v>
                </c:pt>
                <c:pt idx="2159">
                  <c:v>25551.256197031729</c:v>
                </c:pt>
                <c:pt idx="2160">
                  <c:v>25502.194537458552</c:v>
                </c:pt>
                <c:pt idx="2161">
                  <c:v>25467.189213138201</c:v>
                </c:pt>
                <c:pt idx="2162">
                  <c:v>25450.554937663554</c:v>
                </c:pt>
                <c:pt idx="2163">
                  <c:v>25425.865912159992</c:v>
                </c:pt>
                <c:pt idx="2164">
                  <c:v>25486.247471710183</c:v>
                </c:pt>
                <c:pt idx="2165">
                  <c:v>25410.125880417247</c:v>
                </c:pt>
                <c:pt idx="2166">
                  <c:v>25329.623137690403</c:v>
                </c:pt>
                <c:pt idx="2167">
                  <c:v>25389.329488740539</c:v>
                </c:pt>
                <c:pt idx="2168">
                  <c:v>25351.679501029921</c:v>
                </c:pt>
                <c:pt idx="2169">
                  <c:v>25205.538366245772</c:v>
                </c:pt>
                <c:pt idx="2170">
                  <c:v>25297.213745960555</c:v>
                </c:pt>
                <c:pt idx="2171">
                  <c:v>25262.714976093812</c:v>
                </c:pt>
                <c:pt idx="2172">
                  <c:v>25267.237913410743</c:v>
                </c:pt>
                <c:pt idx="2173">
                  <c:v>25276.298525811057</c:v>
                </c:pt>
                <c:pt idx="2174">
                  <c:v>25162.154657764346</c:v>
                </c:pt>
                <c:pt idx="2175">
                  <c:v>25202.017603297354</c:v>
                </c:pt>
                <c:pt idx="2176">
                  <c:v>25159.218546310694</c:v>
                </c:pt>
                <c:pt idx="2177">
                  <c:v>25020.042637335868</c:v>
                </c:pt>
                <c:pt idx="2178">
                  <c:v>25086.269349479018</c:v>
                </c:pt>
                <c:pt idx="2179">
                  <c:v>24997.329073364192</c:v>
                </c:pt>
                <c:pt idx="2180">
                  <c:v>25058.508870160247</c:v>
                </c:pt>
                <c:pt idx="2181">
                  <c:v>25007.932633460732</c:v>
                </c:pt>
                <c:pt idx="2182">
                  <c:v>25011.743587242079</c:v>
                </c:pt>
                <c:pt idx="2183">
                  <c:v>24994.976660743501</c:v>
                </c:pt>
                <c:pt idx="2184">
                  <c:v>25003.05756761158</c:v>
                </c:pt>
                <c:pt idx="2185">
                  <c:v>24976.003537075805</c:v>
                </c:pt>
                <c:pt idx="2186">
                  <c:v>24842.838245052608</c:v>
                </c:pt>
                <c:pt idx="2187">
                  <c:v>24870.517939592057</c:v>
                </c:pt>
                <c:pt idx="2188">
                  <c:v>24876.177819012446</c:v>
                </c:pt>
                <c:pt idx="2189">
                  <c:v>24799.024814087003</c:v>
                </c:pt>
                <c:pt idx="2190">
                  <c:v>24817.266059439386</c:v>
                </c:pt>
                <c:pt idx="2191">
                  <c:v>24778.755897160405</c:v>
                </c:pt>
                <c:pt idx="2192">
                  <c:v>24735.694245230658</c:v>
                </c:pt>
                <c:pt idx="2193">
                  <c:v>24777.674125736597</c:v>
                </c:pt>
                <c:pt idx="2194">
                  <c:v>24678.22229484843</c:v>
                </c:pt>
                <c:pt idx="2195">
                  <c:v>24692.160802080412</c:v>
                </c:pt>
                <c:pt idx="2196">
                  <c:v>24610.444423686371</c:v>
                </c:pt>
                <c:pt idx="2197">
                  <c:v>24624.290660012579</c:v>
                </c:pt>
                <c:pt idx="2198">
                  <c:v>24646.111156897761</c:v>
                </c:pt>
                <c:pt idx="2199">
                  <c:v>24557.764942926697</c:v>
                </c:pt>
                <c:pt idx="2200">
                  <c:v>24637.375298237082</c:v>
                </c:pt>
                <c:pt idx="2201">
                  <c:v>24507.441276906247</c:v>
                </c:pt>
                <c:pt idx="2202">
                  <c:v>24558.335253144782</c:v>
                </c:pt>
                <c:pt idx="2203">
                  <c:v>24514.86387873624</c:v>
                </c:pt>
                <c:pt idx="2204">
                  <c:v>24564.989244613262</c:v>
                </c:pt>
                <c:pt idx="2205">
                  <c:v>24551.602480602611</c:v>
                </c:pt>
                <c:pt idx="2206">
                  <c:v>24504.540650090046</c:v>
                </c:pt>
                <c:pt idx="2207">
                  <c:v>24512.543300877049</c:v>
                </c:pt>
                <c:pt idx="2208">
                  <c:v>24390.954957911716</c:v>
                </c:pt>
                <c:pt idx="2209">
                  <c:v>24245.342939852908</c:v>
                </c:pt>
                <c:pt idx="2210">
                  <c:v>24355.470177557076</c:v>
                </c:pt>
                <c:pt idx="2211">
                  <c:v>24350.314546088404</c:v>
                </c:pt>
                <c:pt idx="2212">
                  <c:v>24271.613057755345</c:v>
                </c:pt>
                <c:pt idx="2213">
                  <c:v>24306.049566469395</c:v>
                </c:pt>
                <c:pt idx="2214">
                  <c:v>24312.239818334478</c:v>
                </c:pt>
                <c:pt idx="2215">
                  <c:v>24236.863215290974</c:v>
                </c:pt>
                <c:pt idx="2216">
                  <c:v>24258.921194647897</c:v>
                </c:pt>
                <c:pt idx="2217">
                  <c:v>24218.54289152729</c:v>
                </c:pt>
                <c:pt idx="2218">
                  <c:v>24229.893180139617</c:v>
                </c:pt>
                <c:pt idx="2219">
                  <c:v>24137.201877646297</c:v>
                </c:pt>
                <c:pt idx="2220">
                  <c:v>24118.102962045501</c:v>
                </c:pt>
                <c:pt idx="2221">
                  <c:v>24076.133235610148</c:v>
                </c:pt>
                <c:pt idx="2222">
                  <c:v>24141.731324872027</c:v>
                </c:pt>
                <c:pt idx="2223">
                  <c:v>24122.858422240242</c:v>
                </c:pt>
                <c:pt idx="2224">
                  <c:v>24108.791223575801</c:v>
                </c:pt>
                <c:pt idx="2225">
                  <c:v>23984.984423136055</c:v>
                </c:pt>
                <c:pt idx="2226">
                  <c:v>23977.820856264865</c:v>
                </c:pt>
                <c:pt idx="2227">
                  <c:v>23951.987331789456</c:v>
                </c:pt>
                <c:pt idx="2228">
                  <c:v>23949.14316538976</c:v>
                </c:pt>
                <c:pt idx="2229">
                  <c:v>23911.726301051116</c:v>
                </c:pt>
                <c:pt idx="2230">
                  <c:v>23954.397627678311</c:v>
                </c:pt>
                <c:pt idx="2231">
                  <c:v>23948.079918661166</c:v>
                </c:pt>
                <c:pt idx="2232">
                  <c:v>23889.075182473527</c:v>
                </c:pt>
                <c:pt idx="2233">
                  <c:v>23849.61964085545</c:v>
                </c:pt>
                <c:pt idx="2234">
                  <c:v>23864.350938517458</c:v>
                </c:pt>
                <c:pt idx="2235">
                  <c:v>23851.883362165529</c:v>
                </c:pt>
                <c:pt idx="2236">
                  <c:v>23876.427636244207</c:v>
                </c:pt>
                <c:pt idx="2237">
                  <c:v>23896.959061578556</c:v>
                </c:pt>
                <c:pt idx="2238">
                  <c:v>23846.484438259387</c:v>
                </c:pt>
                <c:pt idx="2239">
                  <c:v>23875.908953049151</c:v>
                </c:pt>
                <c:pt idx="2240">
                  <c:v>23855.168022402726</c:v>
                </c:pt>
                <c:pt idx="2241">
                  <c:v>23880.922561249521</c:v>
                </c:pt>
                <c:pt idx="2242">
                  <c:v>23825.227546542643</c:v>
                </c:pt>
                <c:pt idx="2243">
                  <c:v>23821.396208914364</c:v>
                </c:pt>
                <c:pt idx="2244">
                  <c:v>23827.586411865504</c:v>
                </c:pt>
                <c:pt idx="2245">
                  <c:v>23817.393157702882</c:v>
                </c:pt>
                <c:pt idx="2246">
                  <c:v>23777.609739331674</c:v>
                </c:pt>
                <c:pt idx="2247">
                  <c:v>23772.139027529967</c:v>
                </c:pt>
                <c:pt idx="2248">
                  <c:v>23699.694483850049</c:v>
                </c:pt>
                <c:pt idx="2249">
                  <c:v>23648.072763445496</c:v>
                </c:pt>
                <c:pt idx="2250">
                  <c:v>23657.101737845875</c:v>
                </c:pt>
                <c:pt idx="2251">
                  <c:v>23586.814169970385</c:v>
                </c:pt>
                <c:pt idx="2252">
                  <c:v>23653.330980057246</c:v>
                </c:pt>
                <c:pt idx="2253">
                  <c:v>23547.536998856609</c:v>
                </c:pt>
                <c:pt idx="2254">
                  <c:v>23608.806588166899</c:v>
                </c:pt>
                <c:pt idx="2255">
                  <c:v>23592.363693725991</c:v>
                </c:pt>
                <c:pt idx="2256">
                  <c:v>23504.691668459698</c:v>
                </c:pt>
                <c:pt idx="2257">
                  <c:v>23537.108982426133</c:v>
                </c:pt>
                <c:pt idx="2258">
                  <c:v>23440.646860402783</c:v>
                </c:pt>
                <c:pt idx="2259">
                  <c:v>23512.698176478792</c:v>
                </c:pt>
                <c:pt idx="2260">
                  <c:v>23463.329098890052</c:v>
                </c:pt>
                <c:pt idx="2261">
                  <c:v>23479.266543779322</c:v>
                </c:pt>
                <c:pt idx="2262">
                  <c:v>23481.561400298022</c:v>
                </c:pt>
                <c:pt idx="2263">
                  <c:v>23441.320854441405</c:v>
                </c:pt>
                <c:pt idx="2264">
                  <c:v>23437.916136088752</c:v>
                </c:pt>
                <c:pt idx="2265">
                  <c:v>23365.341696147236</c:v>
                </c:pt>
                <c:pt idx="2266">
                  <c:v>23375.113825765835</c:v>
                </c:pt>
                <c:pt idx="2267">
                  <c:v>23307.406169132479</c:v>
                </c:pt>
                <c:pt idx="2268">
                  <c:v>23281.845847559511</c:v>
                </c:pt>
                <c:pt idx="2269">
                  <c:v>23219.494380490552</c:v>
                </c:pt>
                <c:pt idx="2270">
                  <c:v>23289.451310206518</c:v>
                </c:pt>
                <c:pt idx="2271">
                  <c:v>23164.301650325517</c:v>
                </c:pt>
                <c:pt idx="2272">
                  <c:v>23199.659771458879</c:v>
                </c:pt>
                <c:pt idx="2273">
                  <c:v>23227.227916254196</c:v>
                </c:pt>
                <c:pt idx="2274">
                  <c:v>23160.000636112694</c:v>
                </c:pt>
                <c:pt idx="2275">
                  <c:v>23107.667719465007</c:v>
                </c:pt>
                <c:pt idx="2276">
                  <c:v>23111.818490050831</c:v>
                </c:pt>
                <c:pt idx="2277">
                  <c:v>23105.649226038113</c:v>
                </c:pt>
                <c:pt idx="2278">
                  <c:v>23110.729600015511</c:v>
                </c:pt>
                <c:pt idx="2279">
                  <c:v>23138.589947786277</c:v>
                </c:pt>
                <c:pt idx="2280">
                  <c:v>23047.614749937238</c:v>
                </c:pt>
                <c:pt idx="2281">
                  <c:v>23038.17889739661</c:v>
                </c:pt>
                <c:pt idx="2282">
                  <c:v>22974.125731974062</c:v>
                </c:pt>
                <c:pt idx="2283">
                  <c:v>22948.344144191444</c:v>
                </c:pt>
                <c:pt idx="2284">
                  <c:v>22927.885462692291</c:v>
                </c:pt>
                <c:pt idx="2285">
                  <c:v>22954.537635180408</c:v>
                </c:pt>
                <c:pt idx="2286">
                  <c:v>22970.972134980664</c:v>
                </c:pt>
                <c:pt idx="2287">
                  <c:v>22960.418485893511</c:v>
                </c:pt>
                <c:pt idx="2288">
                  <c:v>22946.954541156836</c:v>
                </c:pt>
                <c:pt idx="2289">
                  <c:v>22990.820893048574</c:v>
                </c:pt>
                <c:pt idx="2290">
                  <c:v>22930.744055144951</c:v>
                </c:pt>
                <c:pt idx="2291">
                  <c:v>22958.126501462244</c:v>
                </c:pt>
                <c:pt idx="2292">
                  <c:v>22888.709311371549</c:v>
                </c:pt>
                <c:pt idx="2293">
                  <c:v>22904.0767343927</c:v>
                </c:pt>
                <c:pt idx="2294">
                  <c:v>22920.562986928599</c:v>
                </c:pt>
                <c:pt idx="2295">
                  <c:v>22815.934453274909</c:v>
                </c:pt>
                <c:pt idx="2296">
                  <c:v>22784.7727975005</c:v>
                </c:pt>
                <c:pt idx="2297">
                  <c:v>22799.075130848789</c:v>
                </c:pt>
                <c:pt idx="2298">
                  <c:v>22779.201745600327</c:v>
                </c:pt>
                <c:pt idx="2299">
                  <c:v>22779.334116360926</c:v>
                </c:pt>
                <c:pt idx="2300">
                  <c:v>22769.474189099496</c:v>
                </c:pt>
                <c:pt idx="2301">
                  <c:v>22751.825569274984</c:v>
                </c:pt>
                <c:pt idx="2302">
                  <c:v>22699.976410241183</c:v>
                </c:pt>
                <c:pt idx="2303">
                  <c:v>22714.598654561814</c:v>
                </c:pt>
                <c:pt idx="2304">
                  <c:v>22780.842579977874</c:v>
                </c:pt>
                <c:pt idx="2305">
                  <c:v>22716.655558759856</c:v>
                </c:pt>
                <c:pt idx="2306">
                  <c:v>22733.800387768151</c:v>
                </c:pt>
                <c:pt idx="2307">
                  <c:v>22730.666388490372</c:v>
                </c:pt>
                <c:pt idx="2308">
                  <c:v>22676.721396118861</c:v>
                </c:pt>
                <c:pt idx="2309">
                  <c:v>22678.512814428508</c:v>
                </c:pt>
                <c:pt idx="2310">
                  <c:v>22671.809021015182</c:v>
                </c:pt>
                <c:pt idx="2311">
                  <c:v>22610.884816989372</c:v>
                </c:pt>
                <c:pt idx="2312">
                  <c:v>22602.39128691424</c:v>
                </c:pt>
                <c:pt idx="2313">
                  <c:v>22532.443727176178</c:v>
                </c:pt>
                <c:pt idx="2314">
                  <c:v>22547.138063782808</c:v>
                </c:pt>
                <c:pt idx="2315">
                  <c:v>22529.04158692577</c:v>
                </c:pt>
                <c:pt idx="2316">
                  <c:v>22506.364127629116</c:v>
                </c:pt>
                <c:pt idx="2317">
                  <c:v>22447.297504967624</c:v>
                </c:pt>
                <c:pt idx="2318">
                  <c:v>22458.20949769807</c:v>
                </c:pt>
                <c:pt idx="2319">
                  <c:v>22402.631294571776</c:v>
                </c:pt>
                <c:pt idx="2320">
                  <c:v>22376.857309268064</c:v>
                </c:pt>
                <c:pt idx="2321">
                  <c:v>22394.443647302553</c:v>
                </c:pt>
                <c:pt idx="2322">
                  <c:v>22339.401860787733</c:v>
                </c:pt>
                <c:pt idx="2323">
                  <c:v>22327.031099592175</c:v>
                </c:pt>
                <c:pt idx="2324">
                  <c:v>22327.80120046411</c:v>
                </c:pt>
                <c:pt idx="2325">
                  <c:v>22301.260184692888</c:v>
                </c:pt>
                <c:pt idx="2326">
                  <c:v>22276.592111543614</c:v>
                </c:pt>
                <c:pt idx="2327">
                  <c:v>22241.135392222775</c:v>
                </c:pt>
                <c:pt idx="2328">
                  <c:v>22282.357942863913</c:v>
                </c:pt>
                <c:pt idx="2329">
                  <c:v>22307.810452776288</c:v>
                </c:pt>
                <c:pt idx="2330">
                  <c:v>22291.566582193271</c:v>
                </c:pt>
                <c:pt idx="2331">
                  <c:v>22267.594458483683</c:v>
                </c:pt>
                <c:pt idx="2332">
                  <c:v>22250.043443021161</c:v>
                </c:pt>
                <c:pt idx="2333">
                  <c:v>22245.827232959651</c:v>
                </c:pt>
                <c:pt idx="2334">
                  <c:v>22169.995328058263</c:v>
                </c:pt>
                <c:pt idx="2335">
                  <c:v>22212.440309076119</c:v>
                </c:pt>
                <c:pt idx="2336">
                  <c:v>22174.959394372458</c:v>
                </c:pt>
                <c:pt idx="2337">
                  <c:v>22167.434468040585</c:v>
                </c:pt>
                <c:pt idx="2338">
                  <c:v>22112.910059841401</c:v>
                </c:pt>
                <c:pt idx="2339">
                  <c:v>22091.122171013736</c:v>
                </c:pt>
                <c:pt idx="2340">
                  <c:v>22138.639506316111</c:v>
                </c:pt>
                <c:pt idx="2341">
                  <c:v>22084.719698774181</c:v>
                </c:pt>
                <c:pt idx="2342">
                  <c:v>22089.740339587981</c:v>
                </c:pt>
                <c:pt idx="2343">
                  <c:v>22057.071177209848</c:v>
                </c:pt>
                <c:pt idx="2344">
                  <c:v>22070.525310181423</c:v>
                </c:pt>
                <c:pt idx="2345">
                  <c:v>22032.342771475025</c:v>
                </c:pt>
                <c:pt idx="2346">
                  <c:v>22005.582696896421</c:v>
                </c:pt>
                <c:pt idx="2347">
                  <c:v>21937.694690932167</c:v>
                </c:pt>
                <c:pt idx="2348">
                  <c:v>21924.630440028443</c:v>
                </c:pt>
                <c:pt idx="2349">
                  <c:v>21886.357488512065</c:v>
                </c:pt>
                <c:pt idx="2350">
                  <c:v>21936.030962153069</c:v>
                </c:pt>
                <c:pt idx="2351">
                  <c:v>21885.03926666348</c:v>
                </c:pt>
                <c:pt idx="2352">
                  <c:v>21896.704545210661</c:v>
                </c:pt>
                <c:pt idx="2353">
                  <c:v>21914.967499478757</c:v>
                </c:pt>
                <c:pt idx="2354">
                  <c:v>21903.151558048485</c:v>
                </c:pt>
                <c:pt idx="2355">
                  <c:v>21876.007278162502</c:v>
                </c:pt>
                <c:pt idx="2356">
                  <c:v>21848.577031388319</c:v>
                </c:pt>
                <c:pt idx="2357">
                  <c:v>21824.697117903012</c:v>
                </c:pt>
                <c:pt idx="2358">
                  <c:v>21775.576376055888</c:v>
                </c:pt>
                <c:pt idx="2359">
                  <c:v>21812.284432027915</c:v>
                </c:pt>
                <c:pt idx="2360">
                  <c:v>21814.490093430926</c:v>
                </c:pt>
                <c:pt idx="2361">
                  <c:v>21805.110339801082</c:v>
                </c:pt>
                <c:pt idx="2362">
                  <c:v>21748.670569032933</c:v>
                </c:pt>
                <c:pt idx="2363">
                  <c:v>21785.311907325613</c:v>
                </c:pt>
                <c:pt idx="2364">
                  <c:v>21825.36434167446</c:v>
                </c:pt>
                <c:pt idx="2365">
                  <c:v>21748.849216419498</c:v>
                </c:pt>
                <c:pt idx="2366">
                  <c:v>21764.805538009263</c:v>
                </c:pt>
                <c:pt idx="2367">
                  <c:v>21721.682245206855</c:v>
                </c:pt>
                <c:pt idx="2368">
                  <c:v>21755.545468204065</c:v>
                </c:pt>
                <c:pt idx="2369">
                  <c:v>21667.583976749258</c:v>
                </c:pt>
                <c:pt idx="2370">
                  <c:v>21689.731760821571</c:v>
                </c:pt>
                <c:pt idx="2371">
                  <c:v>21644.922402660435</c:v>
                </c:pt>
                <c:pt idx="2372">
                  <c:v>21628.929068940102</c:v>
                </c:pt>
                <c:pt idx="2373">
                  <c:v>21608.009192727161</c:v>
                </c:pt>
                <c:pt idx="2374">
                  <c:v>21549.489948580482</c:v>
                </c:pt>
                <c:pt idx="2375">
                  <c:v>21571.0075526687</c:v>
                </c:pt>
                <c:pt idx="2376">
                  <c:v>21649.947631877458</c:v>
                </c:pt>
                <c:pt idx="2377">
                  <c:v>21554.405778888315</c:v>
                </c:pt>
                <c:pt idx="2378">
                  <c:v>21538.884185472631</c:v>
                </c:pt>
                <c:pt idx="2379">
                  <c:v>21550.464355549455</c:v>
                </c:pt>
                <c:pt idx="2380">
                  <c:v>21515.196352368977</c:v>
                </c:pt>
                <c:pt idx="2381">
                  <c:v>21456.265992309382</c:v>
                </c:pt>
                <c:pt idx="2382">
                  <c:v>21436.075553990097</c:v>
                </c:pt>
                <c:pt idx="2383">
                  <c:v>21417.878716831015</c:v>
                </c:pt>
                <c:pt idx="2384">
                  <c:v>21393.483240872589</c:v>
                </c:pt>
                <c:pt idx="2385">
                  <c:v>21405.163740545377</c:v>
                </c:pt>
                <c:pt idx="2386">
                  <c:v>21309.956850898914</c:v>
                </c:pt>
                <c:pt idx="2387">
                  <c:v>21296.81866917164</c:v>
                </c:pt>
                <c:pt idx="2388">
                  <c:v>21298.863093037511</c:v>
                </c:pt>
                <c:pt idx="2389">
                  <c:v>21315.207610229183</c:v>
                </c:pt>
                <c:pt idx="2390">
                  <c:v>21315.014037247332</c:v>
                </c:pt>
                <c:pt idx="2391">
                  <c:v>21314.874614037646</c:v>
                </c:pt>
                <c:pt idx="2392">
                  <c:v>21332.315845866746</c:v>
                </c:pt>
                <c:pt idx="2393">
                  <c:v>21282.296202943842</c:v>
                </c:pt>
                <c:pt idx="2394">
                  <c:v>21279.892257150379</c:v>
                </c:pt>
                <c:pt idx="2395">
                  <c:v>21317.674012407686</c:v>
                </c:pt>
                <c:pt idx="2396">
                  <c:v>21304.292029491146</c:v>
                </c:pt>
                <c:pt idx="2397">
                  <c:v>21246.801211683192</c:v>
                </c:pt>
                <c:pt idx="2398">
                  <c:v>21246.744551337924</c:v>
                </c:pt>
                <c:pt idx="2399">
                  <c:v>21254.675870480569</c:v>
                </c:pt>
                <c:pt idx="2400">
                  <c:v>21233.716396941621</c:v>
                </c:pt>
                <c:pt idx="2401">
                  <c:v>21154.056620631312</c:v>
                </c:pt>
                <c:pt idx="2402">
                  <c:v>21189.867785391856</c:v>
                </c:pt>
                <c:pt idx="2403">
                  <c:v>21199.652288402318</c:v>
                </c:pt>
                <c:pt idx="2404">
                  <c:v>21205.257275890552</c:v>
                </c:pt>
                <c:pt idx="2405">
                  <c:v>21126.244495816649</c:v>
                </c:pt>
                <c:pt idx="2406">
                  <c:v>21184.018760693747</c:v>
                </c:pt>
                <c:pt idx="2407">
                  <c:v>21135.946509348709</c:v>
                </c:pt>
                <c:pt idx="2408">
                  <c:v>21135.332673148663</c:v>
                </c:pt>
                <c:pt idx="2409">
                  <c:v>21139.313202205773</c:v>
                </c:pt>
                <c:pt idx="2410">
                  <c:v>21175.85860474543</c:v>
                </c:pt>
                <c:pt idx="2411">
                  <c:v>21140.096747237931</c:v>
                </c:pt>
                <c:pt idx="2412">
                  <c:v>21146.293184319489</c:v>
                </c:pt>
                <c:pt idx="2413">
                  <c:v>21135.317046762255</c:v>
                </c:pt>
                <c:pt idx="2414">
                  <c:v>21074.830100593561</c:v>
                </c:pt>
                <c:pt idx="2415">
                  <c:v>21102.276535726964</c:v>
                </c:pt>
                <c:pt idx="2416">
                  <c:v>21099.585192949457</c:v>
                </c:pt>
                <c:pt idx="2417">
                  <c:v>21094.464230054691</c:v>
                </c:pt>
                <c:pt idx="2418">
                  <c:v>21065.697605267756</c:v>
                </c:pt>
                <c:pt idx="2419">
                  <c:v>21055.919467273798</c:v>
                </c:pt>
                <c:pt idx="2420">
                  <c:v>21055.045198147756</c:v>
                </c:pt>
                <c:pt idx="2421">
                  <c:v>21074.102858163984</c:v>
                </c:pt>
                <c:pt idx="2422">
                  <c:v>21025.643905647179</c:v>
                </c:pt>
                <c:pt idx="2423">
                  <c:v>21012.448697082898</c:v>
                </c:pt>
                <c:pt idx="2424">
                  <c:v>20978.802853662874</c:v>
                </c:pt>
                <c:pt idx="2425">
                  <c:v>21032.237031313649</c:v>
                </c:pt>
                <c:pt idx="2426">
                  <c:v>20984.931683153609</c:v>
                </c:pt>
                <c:pt idx="2427">
                  <c:v>20977.535434472982</c:v>
                </c:pt>
                <c:pt idx="2428">
                  <c:v>20990.703018011547</c:v>
                </c:pt>
                <c:pt idx="2429">
                  <c:v>21002.872110305525</c:v>
                </c:pt>
                <c:pt idx="2430">
                  <c:v>20988.283227877404</c:v>
                </c:pt>
                <c:pt idx="2431">
                  <c:v>20967.369265961726</c:v>
                </c:pt>
                <c:pt idx="2432">
                  <c:v>20956.628835148964</c:v>
                </c:pt>
                <c:pt idx="2433">
                  <c:v>20915.11685877651</c:v>
                </c:pt>
                <c:pt idx="2434">
                  <c:v>20876.116966143582</c:v>
                </c:pt>
                <c:pt idx="2435">
                  <c:v>20854.34149120079</c:v>
                </c:pt>
                <c:pt idx="2436">
                  <c:v>20813.601038481371</c:v>
                </c:pt>
                <c:pt idx="2437">
                  <c:v>20785.732860300057</c:v>
                </c:pt>
                <c:pt idx="2438">
                  <c:v>20768.759263863438</c:v>
                </c:pt>
                <c:pt idx="2439">
                  <c:v>20782.730024442411</c:v>
                </c:pt>
                <c:pt idx="2440">
                  <c:v>20711.265262480443</c:v>
                </c:pt>
                <c:pt idx="2441">
                  <c:v>20689.032895538592</c:v>
                </c:pt>
                <c:pt idx="2442">
                  <c:v>20670.51607042567</c:v>
                </c:pt>
                <c:pt idx="2443">
                  <c:v>20689.290180134733</c:v>
                </c:pt>
                <c:pt idx="2444">
                  <c:v>20726.057467387462</c:v>
                </c:pt>
                <c:pt idx="2445">
                  <c:v>20704.52249890341</c:v>
                </c:pt>
                <c:pt idx="2446">
                  <c:v>20707.74293869358</c:v>
                </c:pt>
                <c:pt idx="2447">
                  <c:v>20697.913306781003</c:v>
                </c:pt>
                <c:pt idx="2448">
                  <c:v>20662.782133512308</c:v>
                </c:pt>
                <c:pt idx="2449">
                  <c:v>20647.5295543633</c:v>
                </c:pt>
                <c:pt idx="2450">
                  <c:v>20585.075259899455</c:v>
                </c:pt>
                <c:pt idx="2451">
                  <c:v>20592.12057266496</c:v>
                </c:pt>
                <c:pt idx="2452">
                  <c:v>20595.531948742642</c:v>
                </c:pt>
                <c:pt idx="2453">
                  <c:v>20640.616603046212</c:v>
                </c:pt>
                <c:pt idx="2454">
                  <c:v>20591.74793604295</c:v>
                </c:pt>
                <c:pt idx="2455">
                  <c:v>20566.027360943404</c:v>
                </c:pt>
                <c:pt idx="2456">
                  <c:v>20581.743765786036</c:v>
                </c:pt>
                <c:pt idx="2457">
                  <c:v>20525.530020057507</c:v>
                </c:pt>
                <c:pt idx="2458">
                  <c:v>20488.594852367678</c:v>
                </c:pt>
                <c:pt idx="2459">
                  <c:v>20522.401403908494</c:v>
                </c:pt>
                <c:pt idx="2460">
                  <c:v>20507.55788374889</c:v>
                </c:pt>
                <c:pt idx="2461">
                  <c:v>20491.364762029898</c:v>
                </c:pt>
                <c:pt idx="2462">
                  <c:v>20411.994218541495</c:v>
                </c:pt>
                <c:pt idx="2463">
                  <c:v>20412.050879097987</c:v>
                </c:pt>
                <c:pt idx="2464">
                  <c:v>20440.51387060175</c:v>
                </c:pt>
                <c:pt idx="2465">
                  <c:v>20461.17925265857</c:v>
                </c:pt>
                <c:pt idx="2466">
                  <c:v>20445.239133946106</c:v>
                </c:pt>
                <c:pt idx="2467">
                  <c:v>20419.761379627398</c:v>
                </c:pt>
                <c:pt idx="2468">
                  <c:v>20436.266805614938</c:v>
                </c:pt>
                <c:pt idx="2469">
                  <c:v>20403.589765618006</c:v>
                </c:pt>
                <c:pt idx="2470">
                  <c:v>20405.57828883894</c:v>
                </c:pt>
                <c:pt idx="2471">
                  <c:v>20374.320246235802</c:v>
                </c:pt>
                <c:pt idx="2472">
                  <c:v>20380.434246601428</c:v>
                </c:pt>
                <c:pt idx="2473">
                  <c:v>20383.05773744886</c:v>
                </c:pt>
                <c:pt idx="2474">
                  <c:v>20331.337014183428</c:v>
                </c:pt>
                <c:pt idx="2475">
                  <c:v>20300.309827324923</c:v>
                </c:pt>
                <c:pt idx="2476">
                  <c:v>20347.812533714103</c:v>
                </c:pt>
                <c:pt idx="2477">
                  <c:v>20358.259229839379</c:v>
                </c:pt>
                <c:pt idx="2478">
                  <c:v>20338.330787241273</c:v>
                </c:pt>
                <c:pt idx="2479">
                  <c:v>20307.54073344592</c:v>
                </c:pt>
                <c:pt idx="2480">
                  <c:v>20350.491938890409</c:v>
                </c:pt>
                <c:pt idx="2481">
                  <c:v>20277.577682783358</c:v>
                </c:pt>
                <c:pt idx="2482">
                  <c:v>20303.052889119601</c:v>
                </c:pt>
                <c:pt idx="2483">
                  <c:v>20323.904768520159</c:v>
                </c:pt>
                <c:pt idx="2484">
                  <c:v>20270.244558048915</c:v>
                </c:pt>
                <c:pt idx="2485">
                  <c:v>20291.82821773232</c:v>
                </c:pt>
                <c:pt idx="2486">
                  <c:v>20271.274473123642</c:v>
                </c:pt>
                <c:pt idx="2487">
                  <c:v>20221.293871737893</c:v>
                </c:pt>
                <c:pt idx="2488">
                  <c:v>20215.754309209096</c:v>
                </c:pt>
                <c:pt idx="2489">
                  <c:v>20160.432997817632</c:v>
                </c:pt>
                <c:pt idx="2490">
                  <c:v>20143.639922401733</c:v>
                </c:pt>
                <c:pt idx="2491">
                  <c:v>20165.274056658935</c:v>
                </c:pt>
                <c:pt idx="2492">
                  <c:v>20111.49687845798</c:v>
                </c:pt>
                <c:pt idx="2493">
                  <c:v>20062.381694219555</c:v>
                </c:pt>
                <c:pt idx="2494">
                  <c:v>20108.746584630353</c:v>
                </c:pt>
                <c:pt idx="2495">
                  <c:v>20081.704024392209</c:v>
                </c:pt>
                <c:pt idx="2496">
                  <c:v>20092.399736602805</c:v>
                </c:pt>
                <c:pt idx="2497">
                  <c:v>20078.9361778969</c:v>
                </c:pt>
                <c:pt idx="2498">
                  <c:v>20071.819319968301</c:v>
                </c:pt>
                <c:pt idx="2499">
                  <c:v>20060.256139399749</c:v>
                </c:pt>
                <c:pt idx="2500">
                  <c:v>20032.461635447649</c:v>
                </c:pt>
                <c:pt idx="2501">
                  <c:v>19998.919678279795</c:v>
                </c:pt>
                <c:pt idx="2502">
                  <c:v>19991.248137926908</c:v>
                </c:pt>
                <c:pt idx="2503">
                  <c:v>19953.336458880851</c:v>
                </c:pt>
                <c:pt idx="2504">
                  <c:v>19885.450428230517</c:v>
                </c:pt>
                <c:pt idx="2505">
                  <c:v>19892.156463077186</c:v>
                </c:pt>
                <c:pt idx="2506">
                  <c:v>19874.698870149936</c:v>
                </c:pt>
                <c:pt idx="2507">
                  <c:v>19830.661074784985</c:v>
                </c:pt>
                <c:pt idx="2508">
                  <c:v>19842.929487260313</c:v>
                </c:pt>
                <c:pt idx="2509">
                  <c:v>19815.796371347777</c:v>
                </c:pt>
                <c:pt idx="2510">
                  <c:v>19795.944921408889</c:v>
                </c:pt>
                <c:pt idx="2511">
                  <c:v>19830.850001953855</c:v>
                </c:pt>
                <c:pt idx="2512">
                  <c:v>19799.849662146466</c:v>
                </c:pt>
                <c:pt idx="2513">
                  <c:v>19806.058254685227</c:v>
                </c:pt>
                <c:pt idx="2514">
                  <c:v>19767.290673786709</c:v>
                </c:pt>
                <c:pt idx="2515">
                  <c:v>19715.828033615053</c:v>
                </c:pt>
                <c:pt idx="2516">
                  <c:v>19741.630743056576</c:v>
                </c:pt>
                <c:pt idx="2517">
                  <c:v>19675.546631623718</c:v>
                </c:pt>
                <c:pt idx="2518">
                  <c:v>19673.885929861906</c:v>
                </c:pt>
                <c:pt idx="2519">
                  <c:v>19734.699607308296</c:v>
                </c:pt>
                <c:pt idx="2520">
                  <c:v>19721.072981545476</c:v>
                </c:pt>
                <c:pt idx="2521">
                  <c:v>19669.859267879114</c:v>
                </c:pt>
                <c:pt idx="2522">
                  <c:v>19667.029930082685</c:v>
                </c:pt>
                <c:pt idx="2523">
                  <c:v>19687.860979360656</c:v>
                </c:pt>
                <c:pt idx="2524">
                  <c:v>19685.791415532396</c:v>
                </c:pt>
                <c:pt idx="2525">
                  <c:v>19658.348444421743</c:v>
                </c:pt>
                <c:pt idx="2526">
                  <c:v>19606.632817143745</c:v>
                </c:pt>
                <c:pt idx="2527">
                  <c:v>19616.209572288182</c:v>
                </c:pt>
                <c:pt idx="2528">
                  <c:v>19612.438580270853</c:v>
                </c:pt>
                <c:pt idx="2529">
                  <c:v>19636.302950926907</c:v>
                </c:pt>
                <c:pt idx="2530">
                  <c:v>19631.495662921865</c:v>
                </c:pt>
                <c:pt idx="2531">
                  <c:v>19622.885763409973</c:v>
                </c:pt>
                <c:pt idx="2532">
                  <c:v>19647.349287660763</c:v>
                </c:pt>
                <c:pt idx="2533">
                  <c:v>19618.396778058508</c:v>
                </c:pt>
                <c:pt idx="2534">
                  <c:v>19612.539455722061</c:v>
                </c:pt>
                <c:pt idx="2535">
                  <c:v>19561.526917556446</c:v>
                </c:pt>
                <c:pt idx="2536">
                  <c:v>19563.414374575688</c:v>
                </c:pt>
                <c:pt idx="2537">
                  <c:v>19571.347080582123</c:v>
                </c:pt>
                <c:pt idx="2538">
                  <c:v>19526.278674527741</c:v>
                </c:pt>
                <c:pt idx="2539">
                  <c:v>19550.294730328245</c:v>
                </c:pt>
                <c:pt idx="2540">
                  <c:v>19515.81391128328</c:v>
                </c:pt>
                <c:pt idx="2541">
                  <c:v>19510.756070725853</c:v>
                </c:pt>
                <c:pt idx="2542">
                  <c:v>19478.720100772716</c:v>
                </c:pt>
                <c:pt idx="2543">
                  <c:v>19465.698195137778</c:v>
                </c:pt>
                <c:pt idx="2544">
                  <c:v>19442.286570996486</c:v>
                </c:pt>
                <c:pt idx="2545">
                  <c:v>19442.174808092717</c:v>
                </c:pt>
                <c:pt idx="2546">
                  <c:v>19424.829035025588</c:v>
                </c:pt>
                <c:pt idx="2547">
                  <c:v>19443.049411823831</c:v>
                </c:pt>
                <c:pt idx="2548">
                  <c:v>19389.997879244213</c:v>
                </c:pt>
                <c:pt idx="2549">
                  <c:v>19398.731163910066</c:v>
                </c:pt>
                <c:pt idx="2550">
                  <c:v>19379.722279082667</c:v>
                </c:pt>
                <c:pt idx="2551">
                  <c:v>19425.505311735436</c:v>
                </c:pt>
                <c:pt idx="2552">
                  <c:v>19418.307354399625</c:v>
                </c:pt>
                <c:pt idx="2553">
                  <c:v>19396.614280875725</c:v>
                </c:pt>
                <c:pt idx="2554">
                  <c:v>19399.787339164483</c:v>
                </c:pt>
                <c:pt idx="2555">
                  <c:v>19367.173079636319</c:v>
                </c:pt>
                <c:pt idx="2556">
                  <c:v>19383.30056771318</c:v>
                </c:pt>
                <c:pt idx="2557">
                  <c:v>19334.968726572271</c:v>
                </c:pt>
                <c:pt idx="2558">
                  <c:v>19323.380872073478</c:v>
                </c:pt>
                <c:pt idx="2559">
                  <c:v>19334.381292843071</c:v>
                </c:pt>
                <c:pt idx="2560">
                  <c:v>19312.937573195708</c:v>
                </c:pt>
                <c:pt idx="2561">
                  <c:v>19329.697450801574</c:v>
                </c:pt>
                <c:pt idx="2562">
                  <c:v>19323.605077104196</c:v>
                </c:pt>
                <c:pt idx="2563">
                  <c:v>19294.371912640767</c:v>
                </c:pt>
                <c:pt idx="2564">
                  <c:v>19304.19520629742</c:v>
                </c:pt>
                <c:pt idx="2565">
                  <c:v>19320.640165792272</c:v>
                </c:pt>
                <c:pt idx="2566">
                  <c:v>19272.229414416528</c:v>
                </c:pt>
                <c:pt idx="2567">
                  <c:v>19270.52345901485</c:v>
                </c:pt>
                <c:pt idx="2568">
                  <c:v>19248.807752232642</c:v>
                </c:pt>
                <c:pt idx="2569">
                  <c:v>19221.141655935473</c:v>
                </c:pt>
                <c:pt idx="2570">
                  <c:v>19224.818540531131</c:v>
                </c:pt>
                <c:pt idx="2571">
                  <c:v>19196.494647917018</c:v>
                </c:pt>
                <c:pt idx="2572">
                  <c:v>19212.582218252308</c:v>
                </c:pt>
                <c:pt idx="2573">
                  <c:v>19162.122316328387</c:v>
                </c:pt>
                <c:pt idx="2574">
                  <c:v>19180.711291783697</c:v>
                </c:pt>
                <c:pt idx="2575">
                  <c:v>19181.212687568179</c:v>
                </c:pt>
                <c:pt idx="2576">
                  <c:v>19202.566892398212</c:v>
                </c:pt>
                <c:pt idx="2577">
                  <c:v>19174.137776272764</c:v>
                </c:pt>
                <c:pt idx="2578">
                  <c:v>19202.245690398773</c:v>
                </c:pt>
                <c:pt idx="2579">
                  <c:v>19173.2545520534</c:v>
                </c:pt>
                <c:pt idx="2580">
                  <c:v>19142.21298770951</c:v>
                </c:pt>
                <c:pt idx="2581">
                  <c:v>19147.262518568459</c:v>
                </c:pt>
                <c:pt idx="2582">
                  <c:v>19130.385759051544</c:v>
                </c:pt>
                <c:pt idx="2583">
                  <c:v>19163.231734929963</c:v>
                </c:pt>
                <c:pt idx="2584">
                  <c:v>19127.086581240896</c:v>
                </c:pt>
                <c:pt idx="2585">
                  <c:v>19147.873994527938</c:v>
                </c:pt>
                <c:pt idx="2586">
                  <c:v>19140.42366545392</c:v>
                </c:pt>
                <c:pt idx="2587">
                  <c:v>19155.820701377528</c:v>
                </c:pt>
                <c:pt idx="2588">
                  <c:v>19122.303789896443</c:v>
                </c:pt>
                <c:pt idx="2589">
                  <c:v>19131.207519654843</c:v>
                </c:pt>
                <c:pt idx="2590">
                  <c:v>19135.136772906189</c:v>
                </c:pt>
                <c:pt idx="2591">
                  <c:v>19128.39451668589</c:v>
                </c:pt>
                <c:pt idx="2592">
                  <c:v>19124.954272884232</c:v>
                </c:pt>
                <c:pt idx="2593">
                  <c:v>19142.282934109797</c:v>
                </c:pt>
                <c:pt idx="2594">
                  <c:v>19175.403622380923</c:v>
                </c:pt>
                <c:pt idx="2595">
                  <c:v>19139.25541217524</c:v>
                </c:pt>
                <c:pt idx="2596">
                  <c:v>19155.704061077235</c:v>
                </c:pt>
                <c:pt idx="2597">
                  <c:v>19149.162655478664</c:v>
                </c:pt>
                <c:pt idx="2598">
                  <c:v>19170.954466050476</c:v>
                </c:pt>
                <c:pt idx="2599">
                  <c:v>19106.831698117596</c:v>
                </c:pt>
                <c:pt idx="2600">
                  <c:v>19115.882840165774</c:v>
                </c:pt>
                <c:pt idx="2601">
                  <c:v>19126.875045148474</c:v>
                </c:pt>
                <c:pt idx="2602">
                  <c:v>19091.721970743845</c:v>
                </c:pt>
                <c:pt idx="2603">
                  <c:v>19106.275843449919</c:v>
                </c:pt>
                <c:pt idx="2604">
                  <c:v>19145.037644228174</c:v>
                </c:pt>
                <c:pt idx="2605">
                  <c:v>19147.253245897766</c:v>
                </c:pt>
                <c:pt idx="2606">
                  <c:v>19115.825412958246</c:v>
                </c:pt>
                <c:pt idx="2607">
                  <c:v>19152.23583845927</c:v>
                </c:pt>
                <c:pt idx="2608">
                  <c:v>19126.330052953261</c:v>
                </c:pt>
                <c:pt idx="2609">
                  <c:v>19080.562808669449</c:v>
                </c:pt>
                <c:pt idx="2610">
                  <c:v>19112.291953034568</c:v>
                </c:pt>
                <c:pt idx="2611">
                  <c:v>19100.825212855329</c:v>
                </c:pt>
                <c:pt idx="2612">
                  <c:v>19112.121892319177</c:v>
                </c:pt>
                <c:pt idx="2613">
                  <c:v>19112.287573729242</c:v>
                </c:pt>
                <c:pt idx="2614">
                  <c:v>19092.585104421913</c:v>
                </c:pt>
                <c:pt idx="2615">
                  <c:v>19099.878691200065</c:v>
                </c:pt>
                <c:pt idx="2616">
                  <c:v>19108.697168948689</c:v>
                </c:pt>
                <c:pt idx="2617">
                  <c:v>19051.577994183583</c:v>
                </c:pt>
                <c:pt idx="2618">
                  <c:v>19078.201280677535</c:v>
                </c:pt>
                <c:pt idx="2619">
                  <c:v>19088.873924506112</c:v>
                </c:pt>
                <c:pt idx="2620">
                  <c:v>19074.348701749524</c:v>
                </c:pt>
                <c:pt idx="2621">
                  <c:v>19056.304346612451</c:v>
                </c:pt>
                <c:pt idx="2622">
                  <c:v>19039.572142987414</c:v>
                </c:pt>
                <c:pt idx="2623">
                  <c:v>19054.448718681539</c:v>
                </c:pt>
                <c:pt idx="2624">
                  <c:v>19034.551909604714</c:v>
                </c:pt>
                <c:pt idx="2625">
                  <c:v>19053.289447278086</c:v>
                </c:pt>
                <c:pt idx="2626">
                  <c:v>19068.460624048224</c:v>
                </c:pt>
                <c:pt idx="2627">
                  <c:v>19052.475353909795</c:v>
                </c:pt>
                <c:pt idx="2628">
                  <c:v>19038.444460379807</c:v>
                </c:pt>
                <c:pt idx="2629">
                  <c:v>19025.963204503289</c:v>
                </c:pt>
                <c:pt idx="2630">
                  <c:v>19030.586530578832</c:v>
                </c:pt>
                <c:pt idx="2631">
                  <c:v>19062.002534633291</c:v>
                </c:pt>
                <c:pt idx="2632">
                  <c:v>19023.505144903273</c:v>
                </c:pt>
                <c:pt idx="2633">
                  <c:v>19037.877266924806</c:v>
                </c:pt>
                <c:pt idx="2634">
                  <c:v>19001.015512748407</c:v>
                </c:pt>
                <c:pt idx="2635">
                  <c:v>19005.749863859441</c:v>
                </c:pt>
                <c:pt idx="2636">
                  <c:v>19034.609903311917</c:v>
                </c:pt>
                <c:pt idx="2637">
                  <c:v>19010.448235155378</c:v>
                </c:pt>
                <c:pt idx="2638">
                  <c:v>19002.099425778313</c:v>
                </c:pt>
                <c:pt idx="2639">
                  <c:v>18999.149807653535</c:v>
                </c:pt>
                <c:pt idx="2640">
                  <c:v>19000.351921160243</c:v>
                </c:pt>
                <c:pt idx="2641">
                  <c:v>19017.838674567283</c:v>
                </c:pt>
                <c:pt idx="2642">
                  <c:v>19027.11823603974</c:v>
                </c:pt>
                <c:pt idx="2643">
                  <c:v>18978.267718258197</c:v>
                </c:pt>
                <c:pt idx="2644">
                  <c:v>19028.63099161247</c:v>
                </c:pt>
                <c:pt idx="2645">
                  <c:v>19021.083083104313</c:v>
                </c:pt>
                <c:pt idx="2646">
                  <c:v>18982.041998388195</c:v>
                </c:pt>
                <c:pt idx="2647">
                  <c:v>19017.426848621544</c:v>
                </c:pt>
                <c:pt idx="2648">
                  <c:v>19010.432869160533</c:v>
                </c:pt>
                <c:pt idx="2649">
                  <c:v>19000.493416808851</c:v>
                </c:pt>
                <c:pt idx="2650">
                  <c:v>18980.833598091194</c:v>
                </c:pt>
                <c:pt idx="2651">
                  <c:v>18950.825802479689</c:v>
                </c:pt>
                <c:pt idx="2652">
                  <c:v>18959.373769310056</c:v>
                </c:pt>
                <c:pt idx="2653">
                  <c:v>18972.445862280976</c:v>
                </c:pt>
                <c:pt idx="2654">
                  <c:v>18962.954759938904</c:v>
                </c:pt>
                <c:pt idx="2655">
                  <c:v>18940.690583262251</c:v>
                </c:pt>
                <c:pt idx="2656">
                  <c:v>18927.840533302155</c:v>
                </c:pt>
                <c:pt idx="2657">
                  <c:v>18886.596671110226</c:v>
                </c:pt>
                <c:pt idx="2658">
                  <c:v>18910.475076449842</c:v>
                </c:pt>
                <c:pt idx="2659">
                  <c:v>18905.721599342396</c:v>
                </c:pt>
                <c:pt idx="2660">
                  <c:v>18855.247428551356</c:v>
                </c:pt>
                <c:pt idx="2661">
                  <c:v>18937.582571633979</c:v>
                </c:pt>
                <c:pt idx="2662">
                  <c:v>18910.415969842441</c:v>
                </c:pt>
                <c:pt idx="2663">
                  <c:v>18938.462377716987</c:v>
                </c:pt>
                <c:pt idx="2664">
                  <c:v>18926.612501640386</c:v>
                </c:pt>
                <c:pt idx="2665">
                  <c:v>18915.149160616744</c:v>
                </c:pt>
                <c:pt idx="2666">
                  <c:v>18920.092320216841</c:v>
                </c:pt>
                <c:pt idx="2667">
                  <c:v>18878.593623117908</c:v>
                </c:pt>
                <c:pt idx="2668">
                  <c:v>18913.201664605647</c:v>
                </c:pt>
                <c:pt idx="2669">
                  <c:v>18925.949774230543</c:v>
                </c:pt>
                <c:pt idx="2670">
                  <c:v>18923.16065224784</c:v>
                </c:pt>
                <c:pt idx="2671">
                  <c:v>18935.736224927998</c:v>
                </c:pt>
                <c:pt idx="2672">
                  <c:v>18930.269064945976</c:v>
                </c:pt>
                <c:pt idx="2673">
                  <c:v>18865.038174144585</c:v>
                </c:pt>
                <c:pt idx="2674">
                  <c:v>18913.518909390757</c:v>
                </c:pt>
                <c:pt idx="2675">
                  <c:v>18910.250942283215</c:v>
                </c:pt>
                <c:pt idx="2676">
                  <c:v>18895.125662851289</c:v>
                </c:pt>
                <c:pt idx="2677">
                  <c:v>18910.64562003464</c:v>
                </c:pt>
                <c:pt idx="2678">
                  <c:v>18891.055688977332</c:v>
                </c:pt>
                <c:pt idx="2679">
                  <c:v>18909.860892676545</c:v>
                </c:pt>
                <c:pt idx="2680">
                  <c:v>18941.589140480071</c:v>
                </c:pt>
                <c:pt idx="2681">
                  <c:v>18883.784277031897</c:v>
                </c:pt>
                <c:pt idx="2682">
                  <c:v>18905.087145753063</c:v>
                </c:pt>
                <c:pt idx="2683">
                  <c:v>18943.027131858355</c:v>
                </c:pt>
                <c:pt idx="2684">
                  <c:v>18938.845315788389</c:v>
                </c:pt>
                <c:pt idx="2685">
                  <c:v>18903.916205014135</c:v>
                </c:pt>
                <c:pt idx="2686">
                  <c:v>18866.892811986061</c:v>
                </c:pt>
                <c:pt idx="2687">
                  <c:v>18902.437903289298</c:v>
                </c:pt>
                <c:pt idx="2688">
                  <c:v>18887.605845062168</c:v>
                </c:pt>
                <c:pt idx="2689">
                  <c:v>18937.576436700718</c:v>
                </c:pt>
                <c:pt idx="2690">
                  <c:v>18915.4210273965</c:v>
                </c:pt>
                <c:pt idx="2691">
                  <c:v>18939.956539759689</c:v>
                </c:pt>
                <c:pt idx="2692">
                  <c:v>18941.863528087379</c:v>
                </c:pt>
                <c:pt idx="2693">
                  <c:v>18894.737648304214</c:v>
                </c:pt>
                <c:pt idx="2694">
                  <c:v>18911.811638424701</c:v>
                </c:pt>
                <c:pt idx="2695">
                  <c:v>18938.512583053438</c:v>
                </c:pt>
                <c:pt idx="2696">
                  <c:v>18911.006278251665</c:v>
                </c:pt>
                <c:pt idx="2697">
                  <c:v>18867.238191440854</c:v>
                </c:pt>
                <c:pt idx="2698">
                  <c:v>18865.887710336323</c:v>
                </c:pt>
                <c:pt idx="2699">
                  <c:v>18893.83287826024</c:v>
                </c:pt>
                <c:pt idx="2700">
                  <c:v>18853.208434081342</c:v>
                </c:pt>
                <c:pt idx="2701">
                  <c:v>18889.391496426575</c:v>
                </c:pt>
                <c:pt idx="2702">
                  <c:v>18825.923535464721</c:v>
                </c:pt>
                <c:pt idx="2703">
                  <c:v>18828.768154920373</c:v>
                </c:pt>
                <c:pt idx="2704">
                  <c:v>18822.716628621973</c:v>
                </c:pt>
                <c:pt idx="2705">
                  <c:v>18759.55200645158</c:v>
                </c:pt>
                <c:pt idx="2706">
                  <c:v>18820.930005001199</c:v>
                </c:pt>
                <c:pt idx="2707">
                  <c:v>18786.141842183322</c:v>
                </c:pt>
                <c:pt idx="2708">
                  <c:v>18763.040638029568</c:v>
                </c:pt>
                <c:pt idx="2709">
                  <c:v>18816.215480852501</c:v>
                </c:pt>
                <c:pt idx="2710">
                  <c:v>18771.047607599397</c:v>
                </c:pt>
                <c:pt idx="2711">
                  <c:v>18799.704981553241</c:v>
                </c:pt>
                <c:pt idx="2712">
                  <c:v>18782.542655005072</c:v>
                </c:pt>
                <c:pt idx="2713">
                  <c:v>18791.811878615797</c:v>
                </c:pt>
                <c:pt idx="2714">
                  <c:v>18779.797686181482</c:v>
                </c:pt>
                <c:pt idx="2715">
                  <c:v>18769.51411389307</c:v>
                </c:pt>
                <c:pt idx="2716">
                  <c:v>18772.236110603702</c:v>
                </c:pt>
                <c:pt idx="2717">
                  <c:v>18772.110830380658</c:v>
                </c:pt>
                <c:pt idx="2718">
                  <c:v>18740.855176286634</c:v>
                </c:pt>
                <c:pt idx="2719">
                  <c:v>18743.575026497703</c:v>
                </c:pt>
                <c:pt idx="2720">
                  <c:v>18751.836673356895</c:v>
                </c:pt>
                <c:pt idx="2721">
                  <c:v>18770.745168799473</c:v>
                </c:pt>
                <c:pt idx="2722">
                  <c:v>18719.038704050963</c:v>
                </c:pt>
                <c:pt idx="2723">
                  <c:v>18777.378903670331</c:v>
                </c:pt>
                <c:pt idx="2724">
                  <c:v>18733.936717089218</c:v>
                </c:pt>
                <c:pt idx="2725">
                  <c:v>18767.196804270967</c:v>
                </c:pt>
                <c:pt idx="2726">
                  <c:v>18751.377022627556</c:v>
                </c:pt>
                <c:pt idx="2727">
                  <c:v>18716.966863206446</c:v>
                </c:pt>
                <c:pt idx="2728">
                  <c:v>18746.273970091916</c:v>
                </c:pt>
                <c:pt idx="2729">
                  <c:v>18784.038314998488</c:v>
                </c:pt>
                <c:pt idx="2730">
                  <c:v>18766.425193994368</c:v>
                </c:pt>
                <c:pt idx="2731">
                  <c:v>18775.288918469676</c:v>
                </c:pt>
                <c:pt idx="2732">
                  <c:v>18775.367808711835</c:v>
                </c:pt>
                <c:pt idx="2733">
                  <c:v>18761.825310501808</c:v>
                </c:pt>
                <c:pt idx="2734">
                  <c:v>18770.290188420629</c:v>
                </c:pt>
                <c:pt idx="2735">
                  <c:v>18787.754557493347</c:v>
                </c:pt>
                <c:pt idx="2736">
                  <c:v>18807.264385876788</c:v>
                </c:pt>
                <c:pt idx="2737">
                  <c:v>18720.78598912977</c:v>
                </c:pt>
                <c:pt idx="2738">
                  <c:v>18758.101620494821</c:v>
                </c:pt>
                <c:pt idx="2739">
                  <c:v>18763.470717133572</c:v>
                </c:pt>
                <c:pt idx="2740">
                  <c:v>18726.126262092155</c:v>
                </c:pt>
                <c:pt idx="2741">
                  <c:v>18774.391754144941</c:v>
                </c:pt>
                <c:pt idx="2742">
                  <c:v>18725.677404373459</c:v>
                </c:pt>
                <c:pt idx="2743">
                  <c:v>18739.947180062329</c:v>
                </c:pt>
                <c:pt idx="2744">
                  <c:v>18759.144033966812</c:v>
                </c:pt>
                <c:pt idx="2745">
                  <c:v>18733.569773034833</c:v>
                </c:pt>
                <c:pt idx="2746">
                  <c:v>18718.840397607619</c:v>
                </c:pt>
                <c:pt idx="2747">
                  <c:v>18722.121819803797</c:v>
                </c:pt>
                <c:pt idx="2748">
                  <c:v>18672.680943876225</c:v>
                </c:pt>
                <c:pt idx="2749">
                  <c:v>18712.249366320946</c:v>
                </c:pt>
                <c:pt idx="2750">
                  <c:v>18715.179521333692</c:v>
                </c:pt>
                <c:pt idx="2751">
                  <c:v>18723.039395495558</c:v>
                </c:pt>
                <c:pt idx="2752">
                  <c:v>18725.642568092877</c:v>
                </c:pt>
                <c:pt idx="2753">
                  <c:v>18752.291301042813</c:v>
                </c:pt>
                <c:pt idx="2754">
                  <c:v>18739.383005660758</c:v>
                </c:pt>
                <c:pt idx="2755">
                  <c:v>18751.883471089244</c:v>
                </c:pt>
                <c:pt idx="2756">
                  <c:v>18737.934430384485</c:v>
                </c:pt>
                <c:pt idx="2757">
                  <c:v>18744.781639009307</c:v>
                </c:pt>
                <c:pt idx="2758">
                  <c:v>18716.324449044459</c:v>
                </c:pt>
                <c:pt idx="2759">
                  <c:v>18767.689118499893</c:v>
                </c:pt>
                <c:pt idx="2760">
                  <c:v>18721.990717888093</c:v>
                </c:pt>
                <c:pt idx="2761">
                  <c:v>18774.019209254504</c:v>
                </c:pt>
                <c:pt idx="2762">
                  <c:v>18766.913365219851</c:v>
                </c:pt>
                <c:pt idx="2763">
                  <c:v>18766.307167159513</c:v>
                </c:pt>
                <c:pt idx="2764">
                  <c:v>18721.771586597166</c:v>
                </c:pt>
                <c:pt idx="2765">
                  <c:v>18771.781811947534</c:v>
                </c:pt>
                <c:pt idx="2766">
                  <c:v>18773.191372996898</c:v>
                </c:pt>
                <c:pt idx="2767">
                  <c:v>18783.94475635701</c:v>
                </c:pt>
                <c:pt idx="2768">
                  <c:v>18756.803239308832</c:v>
                </c:pt>
                <c:pt idx="2769">
                  <c:v>18764.697447318908</c:v>
                </c:pt>
                <c:pt idx="2770">
                  <c:v>18711.840592396398</c:v>
                </c:pt>
                <c:pt idx="2771">
                  <c:v>18705.714450745782</c:v>
                </c:pt>
                <c:pt idx="2772">
                  <c:v>18740.530216335246</c:v>
                </c:pt>
                <c:pt idx="2773">
                  <c:v>18748.247001277145</c:v>
                </c:pt>
                <c:pt idx="2774">
                  <c:v>18761.942757022101</c:v>
                </c:pt>
                <c:pt idx="2775">
                  <c:v>18751.787854038226</c:v>
                </c:pt>
                <c:pt idx="2776">
                  <c:v>18796.471630087657</c:v>
                </c:pt>
                <c:pt idx="2777">
                  <c:v>18805.109192957709</c:v>
                </c:pt>
                <c:pt idx="2778">
                  <c:v>18812.876846367206</c:v>
                </c:pt>
                <c:pt idx="2779">
                  <c:v>18749.762811361539</c:v>
                </c:pt>
                <c:pt idx="2780">
                  <c:v>18776.62928044243</c:v>
                </c:pt>
                <c:pt idx="2781">
                  <c:v>18718.826804755568</c:v>
                </c:pt>
                <c:pt idx="2782">
                  <c:v>18774.512884863318</c:v>
                </c:pt>
                <c:pt idx="2783">
                  <c:v>18791.837083134345</c:v>
                </c:pt>
                <c:pt idx="2784">
                  <c:v>18793.338946139167</c:v>
                </c:pt>
                <c:pt idx="2785">
                  <c:v>18796.319178295067</c:v>
                </c:pt>
                <c:pt idx="2786">
                  <c:v>18799.25668654183</c:v>
                </c:pt>
                <c:pt idx="2787">
                  <c:v>18799.633306541287</c:v>
                </c:pt>
                <c:pt idx="2788">
                  <c:v>18825.139028307196</c:v>
                </c:pt>
                <c:pt idx="2789">
                  <c:v>18845.125708273001</c:v>
                </c:pt>
                <c:pt idx="2790">
                  <c:v>18836.567787380271</c:v>
                </c:pt>
                <c:pt idx="2791">
                  <c:v>18807.118101507869</c:v>
                </c:pt>
                <c:pt idx="2792">
                  <c:v>18851.02846309364</c:v>
                </c:pt>
                <c:pt idx="2793">
                  <c:v>18909.808267666733</c:v>
                </c:pt>
                <c:pt idx="2794">
                  <c:v>18865.013322869003</c:v>
                </c:pt>
                <c:pt idx="2795">
                  <c:v>18879.120441380954</c:v>
                </c:pt>
                <c:pt idx="2796">
                  <c:v>18846.493360886063</c:v>
                </c:pt>
                <c:pt idx="2797">
                  <c:v>18810.095744238388</c:v>
                </c:pt>
                <c:pt idx="2798">
                  <c:v>18854.142236388714</c:v>
                </c:pt>
                <c:pt idx="2799">
                  <c:v>18845.343467055543</c:v>
                </c:pt>
                <c:pt idx="2800">
                  <c:v>18856.760246928363</c:v>
                </c:pt>
                <c:pt idx="2801">
                  <c:v>18866.096558977115</c:v>
                </c:pt>
                <c:pt idx="2802">
                  <c:v>18858.2547663925</c:v>
                </c:pt>
                <c:pt idx="2803">
                  <c:v>18807.393173055902</c:v>
                </c:pt>
                <c:pt idx="2804">
                  <c:v>18849.529663202284</c:v>
                </c:pt>
                <c:pt idx="2805">
                  <c:v>18843.812105162779</c:v>
                </c:pt>
                <c:pt idx="2806">
                  <c:v>18851.57693151386</c:v>
                </c:pt>
                <c:pt idx="2807">
                  <c:v>18857.636492111844</c:v>
                </c:pt>
                <c:pt idx="2808">
                  <c:v>18883.15904247959</c:v>
                </c:pt>
                <c:pt idx="2809">
                  <c:v>18884.256259008824</c:v>
                </c:pt>
                <c:pt idx="2810">
                  <c:v>18874.20913647511</c:v>
                </c:pt>
                <c:pt idx="2811">
                  <c:v>18885.70225104265</c:v>
                </c:pt>
                <c:pt idx="2812">
                  <c:v>18851.508720310074</c:v>
                </c:pt>
                <c:pt idx="2813">
                  <c:v>18816.715429504282</c:v>
                </c:pt>
                <c:pt idx="2814">
                  <c:v>18867.177217643173</c:v>
                </c:pt>
                <c:pt idx="2815">
                  <c:v>18836.344853293096</c:v>
                </c:pt>
                <c:pt idx="2816">
                  <c:v>18844.521291911809</c:v>
                </c:pt>
                <c:pt idx="2817">
                  <c:v>18866.54850219615</c:v>
                </c:pt>
                <c:pt idx="2818">
                  <c:v>18914.598865150852</c:v>
                </c:pt>
                <c:pt idx="2819">
                  <c:v>18908.430230497608</c:v>
                </c:pt>
                <c:pt idx="2820">
                  <c:v>18912.003218970378</c:v>
                </c:pt>
                <c:pt idx="2821">
                  <c:v>18850.748931242262</c:v>
                </c:pt>
                <c:pt idx="2822">
                  <c:v>18923.235168678963</c:v>
                </c:pt>
                <c:pt idx="2823">
                  <c:v>18840.032517081207</c:v>
                </c:pt>
                <c:pt idx="2824">
                  <c:v>18891.100871593466</c:v>
                </c:pt>
                <c:pt idx="2825">
                  <c:v>18931.624063380437</c:v>
                </c:pt>
                <c:pt idx="2826">
                  <c:v>18885.169085717818</c:v>
                </c:pt>
                <c:pt idx="2827">
                  <c:v>18910.861108494515</c:v>
                </c:pt>
                <c:pt idx="2828">
                  <c:v>18932.453878920907</c:v>
                </c:pt>
                <c:pt idx="2829">
                  <c:v>18963.069910007482</c:v>
                </c:pt>
                <c:pt idx="2830">
                  <c:v>18955.457836495363</c:v>
                </c:pt>
                <c:pt idx="2831">
                  <c:v>18918.872374910108</c:v>
                </c:pt>
                <c:pt idx="2832">
                  <c:v>18902.551749879025</c:v>
                </c:pt>
                <c:pt idx="2833">
                  <c:v>18896.527918141757</c:v>
                </c:pt>
                <c:pt idx="2834">
                  <c:v>18933.417710203776</c:v>
                </c:pt>
                <c:pt idx="2835">
                  <c:v>18904.979375290954</c:v>
                </c:pt>
                <c:pt idx="2836">
                  <c:v>18887.741321583639</c:v>
                </c:pt>
                <c:pt idx="2837">
                  <c:v>18895.476181326063</c:v>
                </c:pt>
                <c:pt idx="2838">
                  <c:v>18926.589206067103</c:v>
                </c:pt>
                <c:pt idx="2839">
                  <c:v>18867.098516053709</c:v>
                </c:pt>
                <c:pt idx="2840">
                  <c:v>18901.741633571732</c:v>
                </c:pt>
                <c:pt idx="2841">
                  <c:v>18916.221409086782</c:v>
                </c:pt>
                <c:pt idx="2842">
                  <c:v>18903.360572095218</c:v>
                </c:pt>
                <c:pt idx="2843">
                  <c:v>18902.715486152541</c:v>
                </c:pt>
                <c:pt idx="2844">
                  <c:v>18916.080760247823</c:v>
                </c:pt>
                <c:pt idx="2845">
                  <c:v>18936.422649162225</c:v>
                </c:pt>
                <c:pt idx="2846">
                  <c:v>18884.386384502781</c:v>
                </c:pt>
                <c:pt idx="2847">
                  <c:v>18896.274971412236</c:v>
                </c:pt>
                <c:pt idx="2848">
                  <c:v>18931.444582371903</c:v>
                </c:pt>
                <c:pt idx="2849">
                  <c:v>18938.822603476314</c:v>
                </c:pt>
                <c:pt idx="2850">
                  <c:v>18925.996760970662</c:v>
                </c:pt>
                <c:pt idx="2851">
                  <c:v>18922.35804303045</c:v>
                </c:pt>
                <c:pt idx="2852">
                  <c:v>18954.384411545223</c:v>
                </c:pt>
                <c:pt idx="2853">
                  <c:v>18957.403773225284</c:v>
                </c:pt>
                <c:pt idx="2854">
                  <c:v>18939.529267615977</c:v>
                </c:pt>
                <c:pt idx="2855">
                  <c:v>18913.099125142609</c:v>
                </c:pt>
                <c:pt idx="2856">
                  <c:v>18953.419618031145</c:v>
                </c:pt>
                <c:pt idx="2857">
                  <c:v>18902.357699810291</c:v>
                </c:pt>
                <c:pt idx="2858">
                  <c:v>18907.088523404371</c:v>
                </c:pt>
                <c:pt idx="2859">
                  <c:v>18935.193658899778</c:v>
                </c:pt>
                <c:pt idx="2860">
                  <c:v>18970.987103995023</c:v>
                </c:pt>
                <c:pt idx="2861">
                  <c:v>18968.31806869138</c:v>
                </c:pt>
                <c:pt idx="2862">
                  <c:v>18968.866020413523</c:v>
                </c:pt>
                <c:pt idx="2863">
                  <c:v>18942.49410840758</c:v>
                </c:pt>
                <c:pt idx="2864">
                  <c:v>18991.103313339398</c:v>
                </c:pt>
                <c:pt idx="2865">
                  <c:v>18964.289871742672</c:v>
                </c:pt>
                <c:pt idx="2866">
                  <c:v>18924.733450032472</c:v>
                </c:pt>
                <c:pt idx="2867">
                  <c:v>18979.172353252434</c:v>
                </c:pt>
                <c:pt idx="2868">
                  <c:v>18949.879181478067</c:v>
                </c:pt>
                <c:pt idx="2869">
                  <c:v>18929.925343566189</c:v>
                </c:pt>
                <c:pt idx="2870">
                  <c:v>18973.570652077909</c:v>
                </c:pt>
                <c:pt idx="2871">
                  <c:v>19020.718261925871</c:v>
                </c:pt>
                <c:pt idx="2872">
                  <c:v>19043.624864415942</c:v>
                </c:pt>
                <c:pt idx="2873">
                  <c:v>19019.521465392263</c:v>
                </c:pt>
                <c:pt idx="2874">
                  <c:v>19009.428491435356</c:v>
                </c:pt>
                <c:pt idx="2875">
                  <c:v>19021.438111258889</c:v>
                </c:pt>
                <c:pt idx="2876">
                  <c:v>19034.742984285691</c:v>
                </c:pt>
                <c:pt idx="2877">
                  <c:v>19016.042289154611</c:v>
                </c:pt>
                <c:pt idx="2878">
                  <c:v>19004.64901644173</c:v>
                </c:pt>
                <c:pt idx="2879">
                  <c:v>19033.496444267523</c:v>
                </c:pt>
                <c:pt idx="2880">
                  <c:v>19024.164226601857</c:v>
                </c:pt>
                <c:pt idx="2881">
                  <c:v>19044.116490868131</c:v>
                </c:pt>
                <c:pt idx="2882">
                  <c:v>19047.626104294079</c:v>
                </c:pt>
                <c:pt idx="2883">
                  <c:v>19026.24131270748</c:v>
                </c:pt>
                <c:pt idx="2884">
                  <c:v>19057.478210683217</c:v>
                </c:pt>
                <c:pt idx="2885">
                  <c:v>19036.513772566956</c:v>
                </c:pt>
                <c:pt idx="2886">
                  <c:v>19049.666300215118</c:v>
                </c:pt>
                <c:pt idx="2887">
                  <c:v>19029.970173383768</c:v>
                </c:pt>
                <c:pt idx="2888">
                  <c:v>19049.793664054047</c:v>
                </c:pt>
                <c:pt idx="2889">
                  <c:v>19031.535670364286</c:v>
                </c:pt>
                <c:pt idx="2890">
                  <c:v>19028.7952567141</c:v>
                </c:pt>
                <c:pt idx="2891">
                  <c:v>19039.962631617829</c:v>
                </c:pt>
                <c:pt idx="2892">
                  <c:v>19040.347554361571</c:v>
                </c:pt>
                <c:pt idx="2893">
                  <c:v>19050.34031157531</c:v>
                </c:pt>
                <c:pt idx="2894">
                  <c:v>19073.471055552738</c:v>
                </c:pt>
                <c:pt idx="2895">
                  <c:v>19056.305042927212</c:v>
                </c:pt>
                <c:pt idx="2896">
                  <c:v>19019.908865526562</c:v>
                </c:pt>
                <c:pt idx="2897">
                  <c:v>19016.300272562356</c:v>
                </c:pt>
                <c:pt idx="2898">
                  <c:v>19091.14825244261</c:v>
                </c:pt>
                <c:pt idx="2899">
                  <c:v>19013.336777159762</c:v>
                </c:pt>
                <c:pt idx="2900">
                  <c:v>19088.000251725542</c:v>
                </c:pt>
                <c:pt idx="2901">
                  <c:v>19122.153710963157</c:v>
                </c:pt>
                <c:pt idx="2902">
                  <c:v>19071.742650824872</c:v>
                </c:pt>
                <c:pt idx="2903">
                  <c:v>19064.968042605724</c:v>
                </c:pt>
                <c:pt idx="2904">
                  <c:v>19089.989534047552</c:v>
                </c:pt>
                <c:pt idx="2905">
                  <c:v>19116.209672981036</c:v>
                </c:pt>
                <c:pt idx="2906">
                  <c:v>19098.574234987464</c:v>
                </c:pt>
                <c:pt idx="2907">
                  <c:v>19071.836597692123</c:v>
                </c:pt>
                <c:pt idx="2908">
                  <c:v>19115.180687196738</c:v>
                </c:pt>
                <c:pt idx="2909">
                  <c:v>19131.308150768644</c:v>
                </c:pt>
                <c:pt idx="2910">
                  <c:v>19102.101714128967</c:v>
                </c:pt>
                <c:pt idx="2911">
                  <c:v>19154.534019754839</c:v>
                </c:pt>
                <c:pt idx="2912">
                  <c:v>19158.076338874638</c:v>
                </c:pt>
                <c:pt idx="2913">
                  <c:v>19181.758586353575</c:v>
                </c:pt>
                <c:pt idx="2914">
                  <c:v>19166.594997316297</c:v>
                </c:pt>
                <c:pt idx="2915">
                  <c:v>19198.007456408039</c:v>
                </c:pt>
                <c:pt idx="2916">
                  <c:v>19200.824182393724</c:v>
                </c:pt>
                <c:pt idx="2917">
                  <c:v>19187.273271247221</c:v>
                </c:pt>
                <c:pt idx="2918">
                  <c:v>19266.368790858018</c:v>
                </c:pt>
                <c:pt idx="2919">
                  <c:v>19265.298288090304</c:v>
                </c:pt>
                <c:pt idx="2920">
                  <c:v>19238.232546070769</c:v>
                </c:pt>
                <c:pt idx="2921">
                  <c:v>19218.69183987374</c:v>
                </c:pt>
                <c:pt idx="2922">
                  <c:v>19250.843065073543</c:v>
                </c:pt>
                <c:pt idx="2923">
                  <c:v>19240.148792060023</c:v>
                </c:pt>
                <c:pt idx="2924">
                  <c:v>19228.323782645948</c:v>
                </c:pt>
                <c:pt idx="2925">
                  <c:v>19283.539734515198</c:v>
                </c:pt>
                <c:pt idx="2926">
                  <c:v>19246.91094514402</c:v>
                </c:pt>
                <c:pt idx="2927">
                  <c:v>19235.077573072082</c:v>
                </c:pt>
                <c:pt idx="2928">
                  <c:v>19280.159261494184</c:v>
                </c:pt>
                <c:pt idx="2929">
                  <c:v>19310.626232441071</c:v>
                </c:pt>
                <c:pt idx="2930">
                  <c:v>19271.468239911719</c:v>
                </c:pt>
                <c:pt idx="2931">
                  <c:v>19274.311842842355</c:v>
                </c:pt>
                <c:pt idx="2932">
                  <c:v>19325.142625156397</c:v>
                </c:pt>
                <c:pt idx="2933">
                  <c:v>19318.003924446137</c:v>
                </c:pt>
                <c:pt idx="2934">
                  <c:v>19317.557880420067</c:v>
                </c:pt>
                <c:pt idx="2935">
                  <c:v>19366.648916929385</c:v>
                </c:pt>
                <c:pt idx="2936">
                  <c:v>19335.220678903599</c:v>
                </c:pt>
                <c:pt idx="2937">
                  <c:v>19327.496110916563</c:v>
                </c:pt>
                <c:pt idx="2938">
                  <c:v>19370.350985169905</c:v>
                </c:pt>
                <c:pt idx="2939">
                  <c:v>19385.262914305953</c:v>
                </c:pt>
                <c:pt idx="2940">
                  <c:v>19379.284413403839</c:v>
                </c:pt>
                <c:pt idx="2941">
                  <c:v>19337.142967349813</c:v>
                </c:pt>
                <c:pt idx="2942">
                  <c:v>19282.569795051499</c:v>
                </c:pt>
                <c:pt idx="2943">
                  <c:v>19348.326116827655</c:v>
                </c:pt>
                <c:pt idx="2944">
                  <c:v>19343.24440318887</c:v>
                </c:pt>
                <c:pt idx="2945">
                  <c:v>19354.792879149991</c:v>
                </c:pt>
                <c:pt idx="2946">
                  <c:v>19387.543936729366</c:v>
                </c:pt>
                <c:pt idx="2947">
                  <c:v>19416.555793198895</c:v>
                </c:pt>
                <c:pt idx="2948">
                  <c:v>19369.678869889773</c:v>
                </c:pt>
                <c:pt idx="2949">
                  <c:v>19379.063254833171</c:v>
                </c:pt>
                <c:pt idx="2950">
                  <c:v>19398.565483952247</c:v>
                </c:pt>
                <c:pt idx="2951">
                  <c:v>19425.627881853467</c:v>
                </c:pt>
                <c:pt idx="2952">
                  <c:v>19456.741198674965</c:v>
                </c:pt>
                <c:pt idx="2953">
                  <c:v>19481.038021069176</c:v>
                </c:pt>
                <c:pt idx="2954">
                  <c:v>19450.076787782345</c:v>
                </c:pt>
                <c:pt idx="2955">
                  <c:v>19430.338239504483</c:v>
                </c:pt>
                <c:pt idx="2956">
                  <c:v>19461.113335295253</c:v>
                </c:pt>
                <c:pt idx="2957">
                  <c:v>19462.336214697702</c:v>
                </c:pt>
                <c:pt idx="2958">
                  <c:v>19457.88697427752</c:v>
                </c:pt>
                <c:pt idx="2959">
                  <c:v>19486.817295315454</c:v>
                </c:pt>
                <c:pt idx="2960">
                  <c:v>19488.2376525566</c:v>
                </c:pt>
                <c:pt idx="2961">
                  <c:v>19507.891303472159</c:v>
                </c:pt>
                <c:pt idx="2962">
                  <c:v>19476.231372208022</c:v>
                </c:pt>
                <c:pt idx="2963">
                  <c:v>19494.260488388474</c:v>
                </c:pt>
                <c:pt idx="2964">
                  <c:v>19543.397578461605</c:v>
                </c:pt>
                <c:pt idx="2965">
                  <c:v>19557.860106553111</c:v>
                </c:pt>
                <c:pt idx="2966">
                  <c:v>19550.661268753909</c:v>
                </c:pt>
                <c:pt idx="2967">
                  <c:v>19532.016715710924</c:v>
                </c:pt>
                <c:pt idx="2968">
                  <c:v>19546.941974720412</c:v>
                </c:pt>
                <c:pt idx="2969">
                  <c:v>19587.327661419917</c:v>
                </c:pt>
                <c:pt idx="2970">
                  <c:v>19586.487854101444</c:v>
                </c:pt>
                <c:pt idx="2971">
                  <c:v>19614.461769777816</c:v>
                </c:pt>
                <c:pt idx="2972">
                  <c:v>19572.488169090066</c:v>
                </c:pt>
                <c:pt idx="2973">
                  <c:v>19620.034297922422</c:v>
                </c:pt>
                <c:pt idx="2974">
                  <c:v>19555.386747633402</c:v>
                </c:pt>
                <c:pt idx="2975">
                  <c:v>19621.538824108466</c:v>
                </c:pt>
                <c:pt idx="2976">
                  <c:v>19630.523014496361</c:v>
                </c:pt>
                <c:pt idx="2977">
                  <c:v>19586.412533257608</c:v>
                </c:pt>
                <c:pt idx="2978">
                  <c:v>19579.555154114048</c:v>
                </c:pt>
                <c:pt idx="2979">
                  <c:v>19635.826085498247</c:v>
                </c:pt>
                <c:pt idx="2980">
                  <c:v>19639.593613567875</c:v>
                </c:pt>
                <c:pt idx="2981">
                  <c:v>19607.641572579028</c:v>
                </c:pt>
                <c:pt idx="2982">
                  <c:v>19616.70176812202</c:v>
                </c:pt>
                <c:pt idx="2983">
                  <c:v>19633.083872327483</c:v>
                </c:pt>
                <c:pt idx="2984">
                  <c:v>19658.82688276812</c:v>
                </c:pt>
                <c:pt idx="2985">
                  <c:v>19616.559172168323</c:v>
                </c:pt>
                <c:pt idx="2986">
                  <c:v>19681.376304928111</c:v>
                </c:pt>
                <c:pt idx="2987">
                  <c:v>19669.498197039728</c:v>
                </c:pt>
                <c:pt idx="2988">
                  <c:v>19690.125908046473</c:v>
                </c:pt>
                <c:pt idx="2989">
                  <c:v>19690.305282480709</c:v>
                </c:pt>
                <c:pt idx="2990">
                  <c:v>19758.269196949761</c:v>
                </c:pt>
                <c:pt idx="2991">
                  <c:v>19697.207309551781</c:v>
                </c:pt>
                <c:pt idx="2992">
                  <c:v>19695.792731766047</c:v>
                </c:pt>
                <c:pt idx="2993">
                  <c:v>19709.911897663427</c:v>
                </c:pt>
                <c:pt idx="2994">
                  <c:v>19693.503803718388</c:v>
                </c:pt>
                <c:pt idx="2995">
                  <c:v>19700.688336373445</c:v>
                </c:pt>
                <c:pt idx="2996">
                  <c:v>19748.257912491365</c:v>
                </c:pt>
                <c:pt idx="2997">
                  <c:v>19701.790595574694</c:v>
                </c:pt>
                <c:pt idx="2998">
                  <c:v>19741.154001196483</c:v>
                </c:pt>
                <c:pt idx="2999">
                  <c:v>19781.880005846364</c:v>
                </c:pt>
                <c:pt idx="3000">
                  <c:v>19764.710206388558</c:v>
                </c:pt>
                <c:pt idx="3001">
                  <c:v>19747.418198461201</c:v>
                </c:pt>
                <c:pt idx="3002">
                  <c:v>19717.97747697285</c:v>
                </c:pt>
                <c:pt idx="3003">
                  <c:v>19723.638122336044</c:v>
                </c:pt>
                <c:pt idx="3004">
                  <c:v>19781.97471865224</c:v>
                </c:pt>
                <c:pt idx="3005">
                  <c:v>19733.85733919323</c:v>
                </c:pt>
                <c:pt idx="3006">
                  <c:v>19707.138475475473</c:v>
                </c:pt>
                <c:pt idx="3007">
                  <c:v>19726.846965545075</c:v>
                </c:pt>
                <c:pt idx="3008">
                  <c:v>19797.334465539145</c:v>
                </c:pt>
                <c:pt idx="3009">
                  <c:v>19730.423836464935</c:v>
                </c:pt>
                <c:pt idx="3010">
                  <c:v>19755.720236382644</c:v>
                </c:pt>
                <c:pt idx="3011">
                  <c:v>19736.556976671331</c:v>
                </c:pt>
                <c:pt idx="3012">
                  <c:v>19753.801679316395</c:v>
                </c:pt>
                <c:pt idx="3013">
                  <c:v>19731.575268977314</c:v>
                </c:pt>
                <c:pt idx="3014">
                  <c:v>19753.490907766693</c:v>
                </c:pt>
                <c:pt idx="3015">
                  <c:v>19769.070150694948</c:v>
                </c:pt>
                <c:pt idx="3016">
                  <c:v>19765.823134783073</c:v>
                </c:pt>
                <c:pt idx="3017">
                  <c:v>19787.438081409575</c:v>
                </c:pt>
                <c:pt idx="3018">
                  <c:v>19774.996279942767</c:v>
                </c:pt>
                <c:pt idx="3019">
                  <c:v>19758.6227501551</c:v>
                </c:pt>
                <c:pt idx="3020">
                  <c:v>19788.416017740656</c:v>
                </c:pt>
                <c:pt idx="3021">
                  <c:v>19848.336229070082</c:v>
                </c:pt>
                <c:pt idx="3022">
                  <c:v>19718.688226614096</c:v>
                </c:pt>
                <c:pt idx="3023">
                  <c:v>19785.117960238746</c:v>
                </c:pt>
                <c:pt idx="3024">
                  <c:v>19791.428504896587</c:v>
                </c:pt>
                <c:pt idx="3025">
                  <c:v>19827.179886957441</c:v>
                </c:pt>
                <c:pt idx="3026">
                  <c:v>19874.442822078909</c:v>
                </c:pt>
                <c:pt idx="3027">
                  <c:v>19803.919424749205</c:v>
                </c:pt>
                <c:pt idx="3028">
                  <c:v>19846.792835546014</c:v>
                </c:pt>
                <c:pt idx="3029">
                  <c:v>19915.436616128769</c:v>
                </c:pt>
                <c:pt idx="3030">
                  <c:v>19910.329988874546</c:v>
                </c:pt>
                <c:pt idx="3031">
                  <c:v>19875.5049641076</c:v>
                </c:pt>
                <c:pt idx="3032">
                  <c:v>19868.294772575311</c:v>
                </c:pt>
                <c:pt idx="3033">
                  <c:v>19930.30096411406</c:v>
                </c:pt>
                <c:pt idx="3034">
                  <c:v>19928.451990006997</c:v>
                </c:pt>
                <c:pt idx="3035">
                  <c:v>19906.082206385403</c:v>
                </c:pt>
                <c:pt idx="3036">
                  <c:v>19896.497509985424</c:v>
                </c:pt>
                <c:pt idx="3037">
                  <c:v>19889.011484850511</c:v>
                </c:pt>
                <c:pt idx="3038">
                  <c:v>19927.677424369263</c:v>
                </c:pt>
                <c:pt idx="3039">
                  <c:v>19886.138612327173</c:v>
                </c:pt>
                <c:pt idx="3040">
                  <c:v>19944.848237979892</c:v>
                </c:pt>
                <c:pt idx="3041">
                  <c:v>19882.912134180038</c:v>
                </c:pt>
                <c:pt idx="3042">
                  <c:v>19900.042069931802</c:v>
                </c:pt>
                <c:pt idx="3043">
                  <c:v>19936.27513273431</c:v>
                </c:pt>
                <c:pt idx="3044">
                  <c:v>19967.583862618958</c:v>
                </c:pt>
                <c:pt idx="3045">
                  <c:v>19909.607294235968</c:v>
                </c:pt>
                <c:pt idx="3046">
                  <c:v>19945.596249021924</c:v>
                </c:pt>
                <c:pt idx="3047">
                  <c:v>19981.362362232412</c:v>
                </c:pt>
                <c:pt idx="3048">
                  <c:v>19932.672648570864</c:v>
                </c:pt>
                <c:pt idx="3049">
                  <c:v>20016.802935029002</c:v>
                </c:pt>
                <c:pt idx="3050">
                  <c:v>19919.451771570715</c:v>
                </c:pt>
                <c:pt idx="3051">
                  <c:v>20027.632299405526</c:v>
                </c:pt>
                <c:pt idx="3052">
                  <c:v>20024.495525998926</c:v>
                </c:pt>
                <c:pt idx="3053">
                  <c:v>19999.006888029355</c:v>
                </c:pt>
                <c:pt idx="3054">
                  <c:v>20059.175315659995</c:v>
                </c:pt>
                <c:pt idx="3055">
                  <c:v>19985.815834531921</c:v>
                </c:pt>
                <c:pt idx="3056">
                  <c:v>20022.423516515635</c:v>
                </c:pt>
                <c:pt idx="3057">
                  <c:v>19960.170485242972</c:v>
                </c:pt>
                <c:pt idx="3058">
                  <c:v>20021.005510150229</c:v>
                </c:pt>
                <c:pt idx="3059">
                  <c:v>20027.022137772445</c:v>
                </c:pt>
                <c:pt idx="3060">
                  <c:v>20085.220202659246</c:v>
                </c:pt>
                <c:pt idx="3061">
                  <c:v>20120.445444331894</c:v>
                </c:pt>
                <c:pt idx="3062">
                  <c:v>20068.092401300921</c:v>
                </c:pt>
                <c:pt idx="3063">
                  <c:v>20033.247595292163</c:v>
                </c:pt>
                <c:pt idx="3064">
                  <c:v>20088.109673528746</c:v>
                </c:pt>
                <c:pt idx="3065">
                  <c:v>20138.300948608699</c:v>
                </c:pt>
                <c:pt idx="3066">
                  <c:v>20131.805119663597</c:v>
                </c:pt>
                <c:pt idx="3067">
                  <c:v>20096.304840302386</c:v>
                </c:pt>
                <c:pt idx="3068">
                  <c:v>20132.558236084882</c:v>
                </c:pt>
                <c:pt idx="3069">
                  <c:v>20180.063489606742</c:v>
                </c:pt>
                <c:pt idx="3070">
                  <c:v>20135.621251010514</c:v>
                </c:pt>
                <c:pt idx="3071">
                  <c:v>20103.223437355897</c:v>
                </c:pt>
                <c:pt idx="3072">
                  <c:v>20174.396165151782</c:v>
                </c:pt>
                <c:pt idx="3073">
                  <c:v>20229.781884866599</c:v>
                </c:pt>
                <c:pt idx="3074">
                  <c:v>20197.010150701361</c:v>
                </c:pt>
                <c:pt idx="3075">
                  <c:v>20237.932751305387</c:v>
                </c:pt>
                <c:pt idx="3076">
                  <c:v>20292.904883067244</c:v>
                </c:pt>
                <c:pt idx="3077">
                  <c:v>20302.486602515688</c:v>
                </c:pt>
                <c:pt idx="3078">
                  <c:v>20255.414100671143</c:v>
                </c:pt>
                <c:pt idx="3079">
                  <c:v>20203.847079702136</c:v>
                </c:pt>
                <c:pt idx="3080">
                  <c:v>20290.996886934059</c:v>
                </c:pt>
                <c:pt idx="3081">
                  <c:v>20268.120381250006</c:v>
                </c:pt>
                <c:pt idx="3082">
                  <c:v>20276.063256995858</c:v>
                </c:pt>
                <c:pt idx="3083">
                  <c:v>20269.827215992551</c:v>
                </c:pt>
                <c:pt idx="3084">
                  <c:v>20305.628564493607</c:v>
                </c:pt>
                <c:pt idx="3085">
                  <c:v>20303.884526685433</c:v>
                </c:pt>
                <c:pt idx="3086">
                  <c:v>20362.602188390854</c:v>
                </c:pt>
                <c:pt idx="3087">
                  <c:v>20410.67465189661</c:v>
                </c:pt>
                <c:pt idx="3088">
                  <c:v>20433.787555163424</c:v>
                </c:pt>
                <c:pt idx="3089">
                  <c:v>20274.083665115781</c:v>
                </c:pt>
                <c:pt idx="3090">
                  <c:v>20421.534166731373</c:v>
                </c:pt>
                <c:pt idx="3091">
                  <c:v>20426.826910935692</c:v>
                </c:pt>
                <c:pt idx="3092">
                  <c:v>20405.123286170165</c:v>
                </c:pt>
                <c:pt idx="3093">
                  <c:v>20417.443962971636</c:v>
                </c:pt>
                <c:pt idx="3094">
                  <c:v>20493.43694690484</c:v>
                </c:pt>
                <c:pt idx="3095">
                  <c:v>20483.174687474089</c:v>
                </c:pt>
                <c:pt idx="3096">
                  <c:v>20398.401363403384</c:v>
                </c:pt>
                <c:pt idx="3097">
                  <c:v>20422.626995380251</c:v>
                </c:pt>
                <c:pt idx="3098">
                  <c:v>20495.319480921349</c:v>
                </c:pt>
                <c:pt idx="3099">
                  <c:v>20543.685218676292</c:v>
                </c:pt>
                <c:pt idx="3100">
                  <c:v>20508.261676471782</c:v>
                </c:pt>
                <c:pt idx="3101">
                  <c:v>20565.843519036171</c:v>
                </c:pt>
                <c:pt idx="3102">
                  <c:v>20517.097679094768</c:v>
                </c:pt>
                <c:pt idx="3103">
                  <c:v>20509.92452107514</c:v>
                </c:pt>
                <c:pt idx="3104">
                  <c:v>20565.728650540412</c:v>
                </c:pt>
                <c:pt idx="3105">
                  <c:v>20632.545122706662</c:v>
                </c:pt>
                <c:pt idx="3106">
                  <c:v>20624.249551412831</c:v>
                </c:pt>
                <c:pt idx="3107">
                  <c:v>20634.788125759718</c:v>
                </c:pt>
                <c:pt idx="3108">
                  <c:v>20720.444681388934</c:v>
                </c:pt>
                <c:pt idx="3109">
                  <c:v>20657.798797592484</c:v>
                </c:pt>
                <c:pt idx="3110">
                  <c:v>20569.374640973572</c:v>
                </c:pt>
                <c:pt idx="3111">
                  <c:v>20565.482969195342</c:v>
                </c:pt>
                <c:pt idx="3112">
                  <c:v>20686.438560507177</c:v>
                </c:pt>
                <c:pt idx="3113">
                  <c:v>20664.784261668516</c:v>
                </c:pt>
                <c:pt idx="3114">
                  <c:v>20677.359731385764</c:v>
                </c:pt>
                <c:pt idx="3115">
                  <c:v>20658.541663689761</c:v>
                </c:pt>
                <c:pt idx="3116">
                  <c:v>20762.745578359878</c:v>
                </c:pt>
                <c:pt idx="3117">
                  <c:v>20779.058818089685</c:v>
                </c:pt>
                <c:pt idx="3118">
                  <c:v>20747.310475742932</c:v>
                </c:pt>
                <c:pt idx="3119">
                  <c:v>20752.122403976868</c:v>
                </c:pt>
                <c:pt idx="3120">
                  <c:v>20809.519832765382</c:v>
                </c:pt>
                <c:pt idx="3121">
                  <c:v>20866.530335637373</c:v>
                </c:pt>
                <c:pt idx="3122">
                  <c:v>20803.604474088697</c:v>
                </c:pt>
                <c:pt idx="3123">
                  <c:v>20889.498577368566</c:v>
                </c:pt>
                <c:pt idx="3124">
                  <c:v>20878.110855949632</c:v>
                </c:pt>
                <c:pt idx="3125">
                  <c:v>20823.032842483739</c:v>
                </c:pt>
                <c:pt idx="3126">
                  <c:v>20873.784116578667</c:v>
                </c:pt>
                <c:pt idx="3127">
                  <c:v>20902.06641968288</c:v>
                </c:pt>
                <c:pt idx="3128">
                  <c:v>20912.808926191559</c:v>
                </c:pt>
                <c:pt idx="3129">
                  <c:v>20866.662345492554</c:v>
                </c:pt>
                <c:pt idx="3130">
                  <c:v>20921.998806890915</c:v>
                </c:pt>
                <c:pt idx="3131">
                  <c:v>20975.41554556815</c:v>
                </c:pt>
                <c:pt idx="3132">
                  <c:v>20935.03440768427</c:v>
                </c:pt>
                <c:pt idx="3133">
                  <c:v>20855.270230581555</c:v>
                </c:pt>
                <c:pt idx="3134">
                  <c:v>21001.239410577153</c:v>
                </c:pt>
                <c:pt idx="3135">
                  <c:v>20965.676018287515</c:v>
                </c:pt>
                <c:pt idx="3136">
                  <c:v>21078.56780063792</c:v>
                </c:pt>
                <c:pt idx="3137">
                  <c:v>21084.558967647114</c:v>
                </c:pt>
                <c:pt idx="3138">
                  <c:v>20979.606100210221</c:v>
                </c:pt>
                <c:pt idx="3139">
                  <c:v>21079.759265037399</c:v>
                </c:pt>
                <c:pt idx="3140">
                  <c:v>21110.824809655118</c:v>
                </c:pt>
                <c:pt idx="3141">
                  <c:v>21123.941037641951</c:v>
                </c:pt>
                <c:pt idx="3142">
                  <c:v>21103.42158083681</c:v>
                </c:pt>
                <c:pt idx="3143">
                  <c:v>21102.920677994014</c:v>
                </c:pt>
                <c:pt idx="3144">
                  <c:v>21091.348778545347</c:v>
                </c:pt>
                <c:pt idx="3145">
                  <c:v>21116.613695982727</c:v>
                </c:pt>
                <c:pt idx="3146">
                  <c:v>21131.330751936657</c:v>
                </c:pt>
                <c:pt idx="3147">
                  <c:v>21234.628202517397</c:v>
                </c:pt>
                <c:pt idx="3148">
                  <c:v>21259.911298625055</c:v>
                </c:pt>
                <c:pt idx="3149">
                  <c:v>21132.77949200556</c:v>
                </c:pt>
                <c:pt idx="3150">
                  <c:v>21191.352635839874</c:v>
                </c:pt>
                <c:pt idx="3151">
                  <c:v>21139.718928081445</c:v>
                </c:pt>
                <c:pt idx="3152">
                  <c:v>21101.559340829048</c:v>
                </c:pt>
                <c:pt idx="3153">
                  <c:v>21159.516311994688</c:v>
                </c:pt>
                <c:pt idx="3154">
                  <c:v>21097.49314931743</c:v>
                </c:pt>
                <c:pt idx="3155">
                  <c:v>21299.064987663653</c:v>
                </c:pt>
                <c:pt idx="3156">
                  <c:v>21172.229268981995</c:v>
                </c:pt>
                <c:pt idx="3157">
                  <c:v>21286.905528480631</c:v>
                </c:pt>
                <c:pt idx="3158">
                  <c:v>21383.619999498107</c:v>
                </c:pt>
                <c:pt idx="3159">
                  <c:v>21242.060564802294</c:v>
                </c:pt>
                <c:pt idx="3160">
                  <c:v>21216.287269568242</c:v>
                </c:pt>
                <c:pt idx="3161">
                  <c:v>21288.390400083157</c:v>
                </c:pt>
                <c:pt idx="3162">
                  <c:v>21333.99147255511</c:v>
                </c:pt>
                <c:pt idx="3163">
                  <c:v>21326.662172374465</c:v>
                </c:pt>
                <c:pt idx="3164">
                  <c:v>21305.385042624413</c:v>
                </c:pt>
                <c:pt idx="3165">
                  <c:v>21288.286496858971</c:v>
                </c:pt>
                <c:pt idx="3166">
                  <c:v>21362.226978816358</c:v>
                </c:pt>
                <c:pt idx="3167">
                  <c:v>21331.915976037664</c:v>
                </c:pt>
                <c:pt idx="3168">
                  <c:v>21200.523407236989</c:v>
                </c:pt>
                <c:pt idx="3169">
                  <c:v>21199.915051444728</c:v>
                </c:pt>
                <c:pt idx="3170">
                  <c:v>21300.14019446987</c:v>
                </c:pt>
                <c:pt idx="3171">
                  <c:v>21295.787325082922</c:v>
                </c:pt>
                <c:pt idx="3172">
                  <c:v>21234.09849571926</c:v>
                </c:pt>
                <c:pt idx="3173">
                  <c:v>21468.86166055825</c:v>
                </c:pt>
                <c:pt idx="3174">
                  <c:v>21427.334699773834</c:v>
                </c:pt>
                <c:pt idx="3175">
                  <c:v>21345.843918901563</c:v>
                </c:pt>
                <c:pt idx="3176">
                  <c:v>21460.543660915177</c:v>
                </c:pt>
                <c:pt idx="3177">
                  <c:v>21437.280639422621</c:v>
                </c:pt>
                <c:pt idx="3178">
                  <c:v>21611.316088812211</c:v>
                </c:pt>
                <c:pt idx="3179">
                  <c:v>21510.047596666995</c:v>
                </c:pt>
                <c:pt idx="3180">
                  <c:v>21528.091284983668</c:v>
                </c:pt>
                <c:pt idx="3181">
                  <c:v>21568.104303275024</c:v>
                </c:pt>
                <c:pt idx="3182">
                  <c:v>21450.243494529645</c:v>
                </c:pt>
                <c:pt idx="3183">
                  <c:v>21509.134742882383</c:v>
                </c:pt>
                <c:pt idx="3184">
                  <c:v>21599.652464321243</c:v>
                </c:pt>
                <c:pt idx="3185">
                  <c:v>21504.049981542692</c:v>
                </c:pt>
                <c:pt idx="3186">
                  <c:v>21698.55043493487</c:v>
                </c:pt>
                <c:pt idx="3187">
                  <c:v>21718.650441164173</c:v>
                </c:pt>
                <c:pt idx="3188">
                  <c:v>21683.622501332855</c:v>
                </c:pt>
                <c:pt idx="3189">
                  <c:v>21722.084890807535</c:v>
                </c:pt>
                <c:pt idx="3190">
                  <c:v>21531.036973819595</c:v>
                </c:pt>
                <c:pt idx="3191">
                  <c:v>21667.133425630345</c:v>
                </c:pt>
                <c:pt idx="3192">
                  <c:v>21690.363614611171</c:v>
                </c:pt>
                <c:pt idx="3193">
                  <c:v>21717.204177686115</c:v>
                </c:pt>
                <c:pt idx="3194">
                  <c:v>21735.391054235097</c:v>
                </c:pt>
                <c:pt idx="3195">
                  <c:v>21911.771294398724</c:v>
                </c:pt>
                <c:pt idx="3196">
                  <c:v>21884.007253095024</c:v>
                </c:pt>
                <c:pt idx="3197">
                  <c:v>21794.162516569129</c:v>
                </c:pt>
                <c:pt idx="3198">
                  <c:v>22008.765169116228</c:v>
                </c:pt>
                <c:pt idx="3199">
                  <c:v>21913.903046772342</c:v>
                </c:pt>
                <c:pt idx="3200">
                  <c:v>21757.873729856343</c:v>
                </c:pt>
                <c:pt idx="3201">
                  <c:v>21853.362923082001</c:v>
                </c:pt>
                <c:pt idx="3202">
                  <c:v>21932.361863198235</c:v>
                </c:pt>
                <c:pt idx="3203">
                  <c:v>21922.892147321691</c:v>
                </c:pt>
                <c:pt idx="3204">
                  <c:v>21966.877908282637</c:v>
                </c:pt>
                <c:pt idx="3205">
                  <c:v>21977.949797236713</c:v>
                </c:pt>
                <c:pt idx="3206">
                  <c:v>22130.962052927069</c:v>
                </c:pt>
                <c:pt idx="3207">
                  <c:v>21963.437792185887</c:v>
                </c:pt>
                <c:pt idx="3208">
                  <c:v>21916.009473373506</c:v>
                </c:pt>
                <c:pt idx="3209">
                  <c:v>21966.991146930817</c:v>
                </c:pt>
                <c:pt idx="3210">
                  <c:v>22155.223349289306</c:v>
                </c:pt>
                <c:pt idx="3211">
                  <c:v>21996.478606768371</c:v>
                </c:pt>
                <c:pt idx="3212">
                  <c:v>22142.416308041065</c:v>
                </c:pt>
                <c:pt idx="3213">
                  <c:v>22260.513084209892</c:v>
                </c:pt>
                <c:pt idx="3214">
                  <c:v>22182.360855627649</c:v>
                </c:pt>
                <c:pt idx="3215">
                  <c:v>22375.448768017643</c:v>
                </c:pt>
                <c:pt idx="3216">
                  <c:v>22317.289577891876</c:v>
                </c:pt>
                <c:pt idx="3217">
                  <c:v>22230.589505645024</c:v>
                </c:pt>
                <c:pt idx="3218">
                  <c:v>22320.73255841677</c:v>
                </c:pt>
                <c:pt idx="3219">
                  <c:v>22197.524083937056</c:v>
                </c:pt>
                <c:pt idx="3220">
                  <c:v>22072.145879857188</c:v>
                </c:pt>
                <c:pt idx="3221">
                  <c:v>22527.502692461319</c:v>
                </c:pt>
                <c:pt idx="3222">
                  <c:v>22408.05818947122</c:v>
                </c:pt>
                <c:pt idx="3223">
                  <c:v>22493.913139959717</c:v>
                </c:pt>
                <c:pt idx="3224">
                  <c:v>22542.181840098983</c:v>
                </c:pt>
                <c:pt idx="3225">
                  <c:v>22380.440070889632</c:v>
                </c:pt>
                <c:pt idx="3226">
                  <c:v>22551.38255484006</c:v>
                </c:pt>
                <c:pt idx="3227">
                  <c:v>22661.583435753008</c:v>
                </c:pt>
                <c:pt idx="3228">
                  <c:v>22520.534916984121</c:v>
                </c:pt>
                <c:pt idx="3229">
                  <c:v>22456.062417582725</c:v>
                </c:pt>
                <c:pt idx="3230">
                  <c:v>22869.051216803065</c:v>
                </c:pt>
                <c:pt idx="3231">
                  <c:v>22638.255540604561</c:v>
                </c:pt>
                <c:pt idx="3232">
                  <c:v>22669.094091555395</c:v>
                </c:pt>
                <c:pt idx="3233">
                  <c:v>22727.686196452709</c:v>
                </c:pt>
                <c:pt idx="3234">
                  <c:v>22886.697880623044</c:v>
                </c:pt>
                <c:pt idx="3235">
                  <c:v>23194.242493840346</c:v>
                </c:pt>
                <c:pt idx="3236">
                  <c:v>22810.199486147405</c:v>
                </c:pt>
                <c:pt idx="3237">
                  <c:v>22824.807278460863</c:v>
                </c:pt>
                <c:pt idx="3238">
                  <c:v>23128.167481872544</c:v>
                </c:pt>
                <c:pt idx="3239">
                  <c:v>23155.847310360496</c:v>
                </c:pt>
                <c:pt idx="3240">
                  <c:v>23152.374992939196</c:v>
                </c:pt>
                <c:pt idx="3241">
                  <c:v>23222.913300510631</c:v>
                </c:pt>
                <c:pt idx="3242">
                  <c:v>23133.876450379299</c:v>
                </c:pt>
                <c:pt idx="3243">
                  <c:v>23317.682405175743</c:v>
                </c:pt>
                <c:pt idx="3244">
                  <c:v>23345.662119866596</c:v>
                </c:pt>
                <c:pt idx="3245">
                  <c:v>23505.43858022512</c:v>
                </c:pt>
                <c:pt idx="3246">
                  <c:v>23388.323455435268</c:v>
                </c:pt>
                <c:pt idx="3247">
                  <c:v>23495.770969692792</c:v>
                </c:pt>
                <c:pt idx="3248">
                  <c:v>23684.128714941828</c:v>
                </c:pt>
                <c:pt idx="3249">
                  <c:v>23946.813027426433</c:v>
                </c:pt>
                <c:pt idx="3250">
                  <c:v>23576.092158995685</c:v>
                </c:pt>
                <c:pt idx="3251">
                  <c:v>23941.652293373438</c:v>
                </c:pt>
                <c:pt idx="3252">
                  <c:v>24359.734541922953</c:v>
                </c:pt>
                <c:pt idx="3253">
                  <c:v>23859.660246611857</c:v>
                </c:pt>
                <c:pt idx="3254">
                  <c:v>23949.022459550572</c:v>
                </c:pt>
                <c:pt idx="3255">
                  <c:v>24109.178565035429</c:v>
                </c:pt>
                <c:pt idx="3256">
                  <c:v>24117.928913142143</c:v>
                </c:pt>
                <c:pt idx="3257">
                  <c:v>24046.153709757516</c:v>
                </c:pt>
                <c:pt idx="3258">
                  <c:v>24171.333022930517</c:v>
                </c:pt>
                <c:pt idx="3259">
                  <c:v>24755.17623396391</c:v>
                </c:pt>
                <c:pt idx="3260">
                  <c:v>24716.055262261794</c:v>
                </c:pt>
                <c:pt idx="3261">
                  <c:v>24248.996915702304</c:v>
                </c:pt>
                <c:pt idx="3262">
                  <c:v>24584.456387362348</c:v>
                </c:pt>
                <c:pt idx="3263">
                  <c:v>24836.308818612619</c:v>
                </c:pt>
                <c:pt idx="3264">
                  <c:v>24980.260233450263</c:v>
                </c:pt>
                <c:pt idx="3265">
                  <c:v>24754.35335406442</c:v>
                </c:pt>
                <c:pt idx="3266">
                  <c:v>25183.175914289539</c:v>
                </c:pt>
                <c:pt idx="3267">
                  <c:v>24989.186582077949</c:v>
                </c:pt>
                <c:pt idx="3268">
                  <c:v>25125.956964459587</c:v>
                </c:pt>
                <c:pt idx="3269">
                  <c:v>25067.937723373172</c:v>
                </c:pt>
                <c:pt idx="3270">
                  <c:v>25389.697003218869</c:v>
                </c:pt>
                <c:pt idx="3271">
                  <c:v>25916.566600232301</c:v>
                </c:pt>
                <c:pt idx="3272">
                  <c:v>25731.313780472497</c:v>
                </c:pt>
                <c:pt idx="3273">
                  <c:v>25960.918502765646</c:v>
                </c:pt>
                <c:pt idx="3274">
                  <c:v>26430.472326039318</c:v>
                </c:pt>
                <c:pt idx="3275">
                  <c:v>26269.196384731364</c:v>
                </c:pt>
                <c:pt idx="3276">
                  <c:v>26376.052647803714</c:v>
                </c:pt>
                <c:pt idx="3277">
                  <c:v>26606.864724890653</c:v>
                </c:pt>
                <c:pt idx="3278">
                  <c:v>27343.807356202011</c:v>
                </c:pt>
                <c:pt idx="3279">
                  <c:v>26294.617954890553</c:v>
                </c:pt>
                <c:pt idx="3280">
                  <c:v>26470.959497672284</c:v>
                </c:pt>
                <c:pt idx="3281">
                  <c:v>27179.0873212691</c:v>
                </c:pt>
                <c:pt idx="3282">
                  <c:v>27930.74677881171</c:v>
                </c:pt>
                <c:pt idx="3283">
                  <c:v>26859.323532640305</c:v>
                </c:pt>
                <c:pt idx="3284">
                  <c:v>27791.892422389836</c:v>
                </c:pt>
                <c:pt idx="3285">
                  <c:v>28258.571355801832</c:v>
                </c:pt>
                <c:pt idx="3286">
                  <c:v>28548.312025079358</c:v>
                </c:pt>
                <c:pt idx="3287">
                  <c:v>28259.311805973037</c:v>
                </c:pt>
                <c:pt idx="3288">
                  <c:v>28942.873056270586</c:v>
                </c:pt>
                <c:pt idx="3289">
                  <c:v>28861.151165912208</c:v>
                </c:pt>
                <c:pt idx="3290">
                  <c:v>29276.191606207452</c:v>
                </c:pt>
                <c:pt idx="3291">
                  <c:v>29722.702794231336</c:v>
                </c:pt>
                <c:pt idx="3292">
                  <c:v>30269.506096668829</c:v>
                </c:pt>
                <c:pt idx="3293">
                  <c:v>30320.948079216992</c:v>
                </c:pt>
                <c:pt idx="3294">
                  <c:v>31366.921314960826</c:v>
                </c:pt>
                <c:pt idx="3295">
                  <c:v>31888.976659438602</c:v>
                </c:pt>
                <c:pt idx="3296">
                  <c:v>32001.352609640981</c:v>
                </c:pt>
                <c:pt idx="3297">
                  <c:v>32179.341677500928</c:v>
                </c:pt>
                <c:pt idx="3298">
                  <c:v>33028.600806693372</c:v>
                </c:pt>
                <c:pt idx="3299">
                  <c:v>32195.895296973133</c:v>
                </c:pt>
                <c:pt idx="3300">
                  <c:v>34666.258272314641</c:v>
                </c:pt>
                <c:pt idx="3301">
                  <c:v>34784.811040207438</c:v>
                </c:pt>
                <c:pt idx="3302">
                  <c:v>35035.484969755162</c:v>
                </c:pt>
                <c:pt idx="3303">
                  <c:v>36943.626040387753</c:v>
                </c:pt>
                <c:pt idx="3304">
                  <c:v>36786.947306322123</c:v>
                </c:pt>
                <c:pt idx="3305">
                  <c:v>38275.892509349833</c:v>
                </c:pt>
                <c:pt idx="3306">
                  <c:v>38541.666603883052</c:v>
                </c:pt>
                <c:pt idx="3307">
                  <c:v>37891.282513456208</c:v>
                </c:pt>
                <c:pt idx="3308">
                  <c:v>43188.160445044028</c:v>
                </c:pt>
                <c:pt idx="3309">
                  <c:v>43207.909975313138</c:v>
                </c:pt>
                <c:pt idx="3310">
                  <c:v>43653.130151553363</c:v>
                </c:pt>
                <c:pt idx="3311">
                  <c:v>43870.32609280396</c:v>
                </c:pt>
                <c:pt idx="3312">
                  <c:v>50296.0542423937</c:v>
                </c:pt>
                <c:pt idx="3313">
                  <c:v>50645.865009347835</c:v>
                </c:pt>
                <c:pt idx="3314">
                  <c:v>50930.041675695793</c:v>
                </c:pt>
                <c:pt idx="3315">
                  <c:v>58260.562416133405</c:v>
                </c:pt>
                <c:pt idx="3316">
                  <c:v>64211.178522890819</c:v>
                </c:pt>
                <c:pt idx="3317">
                  <c:v>62257.668957174748</c:v>
                </c:pt>
                <c:pt idx="3318">
                  <c:v>66076.868970126452</c:v>
                </c:pt>
                <c:pt idx="3319">
                  <c:v>91497.720263278519</c:v>
                </c:pt>
                <c:pt idx="3320">
                  <c:v>92493.909432372879</c:v>
                </c:pt>
                <c:pt idx="3321">
                  <c:v>125541.45856067285</c:v>
                </c:pt>
                <c:pt idx="3322">
                  <c:v>179153.09487535417</c:v>
                </c:pt>
                <c:pt idx="3323">
                  <c:v>458123.70925628557</c:v>
                </c:pt>
                <c:pt idx="3324">
                  <c:v>1084531.1171577736</c:v>
                </c:pt>
                <c:pt idx="3325">
                  <c:v>-472087.00372611819</c:v>
                </c:pt>
                <c:pt idx="3326">
                  <c:v>-136756.00452406629</c:v>
                </c:pt>
                <c:pt idx="3327">
                  <c:v>-90593.778534341778</c:v>
                </c:pt>
                <c:pt idx="3328">
                  <c:v>-81841.809157193711</c:v>
                </c:pt>
                <c:pt idx="3329">
                  <c:v>-57785.040948471345</c:v>
                </c:pt>
                <c:pt idx="3330">
                  <c:v>-37087.340741308733</c:v>
                </c:pt>
                <c:pt idx="3331">
                  <c:v>-27522.163256930638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20160"/>
        <c:axId val="360112712"/>
      </c:scatterChart>
      <c:valAx>
        <c:axId val="3601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2712"/>
        <c:crossesAt val="-20000"/>
        <c:crossBetween val="midCat"/>
      </c:valAx>
      <c:valAx>
        <c:axId val="360112712"/>
        <c:scaling>
          <c:orientation val="minMax"/>
          <c:max val="50000"/>
          <c:min val="5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20160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23811</xdr:rowOff>
    </xdr:from>
    <xdr:to>
      <xdr:col>20</xdr:col>
      <xdr:colOff>266700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28</xdr:row>
      <xdr:rowOff>109536</xdr:rowOff>
    </xdr:from>
    <xdr:to>
      <xdr:col>20</xdr:col>
      <xdr:colOff>523875</xdr:colOff>
      <xdr:row>52</xdr:row>
      <xdr:rowOff>38099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533399</xdr:colOff>
      <xdr:row>0</xdr:row>
      <xdr:rowOff>157162</xdr:rowOff>
    </xdr:from>
    <xdr:to>
      <xdr:col>29</xdr:col>
      <xdr:colOff>238124</xdr:colOff>
      <xdr:row>28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600074</xdr:colOff>
      <xdr:row>28</xdr:row>
      <xdr:rowOff>166687</xdr:rowOff>
    </xdr:from>
    <xdr:to>
      <xdr:col>32</xdr:col>
      <xdr:colOff>323849</xdr:colOff>
      <xdr:row>56</xdr:row>
      <xdr:rowOff>104775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0.52849</cdr:x>
      <cdr:y>0.11112</cdr:y>
    </cdr:from>
    <cdr:to>
      <cdr:x>0.52849</cdr:x>
      <cdr:y>0.94075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3533762" y="500083"/>
          <a:ext cx="0" cy="373380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0.08689</cdr:x>
      <cdr:y>0.5217</cdr:y>
    </cdr:from>
    <cdr:to>
      <cdr:x>0.96439</cdr:x>
      <cdr:y>0.5217</cdr:y>
    </cdr:to>
    <cdr:cxnSp macro="">
      <cdr:nvCxnSpPr>
        <cdr:cNvPr id="10" name="Straight Connector 9"/>
        <cdr:cNvCxnSpPr/>
      </cdr:nvCxnSpPr>
      <cdr:spPr>
        <a:xfrm xmlns:a="http://schemas.openxmlformats.org/drawingml/2006/main" flipH="1">
          <a:off x="581001" y="2347931"/>
          <a:ext cx="586744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33"/>
  <sheetViews>
    <sheetView tabSelected="1" topLeftCell="L4" workbookViewId="0">
      <selection activeCell="AE17" sqref="AE17"/>
    </sheetView>
  </sheetViews>
  <sheetFormatPr defaultRowHeight="15" x14ac:dyDescent="0.25"/>
  <cols>
    <col min="5" max="5" width="12.7109375" bestFit="1" customWidth="1"/>
    <col min="6" max="6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</row>
    <row r="2" spans="1:8" x14ac:dyDescent="0.25">
      <c r="A2">
        <v>-500.16397353374992</v>
      </c>
      <c r="B2">
        <v>6.0479887499999994E-3</v>
      </c>
      <c r="C2">
        <v>-2.0117354875000002</v>
      </c>
      <c r="D2">
        <f>B2</f>
        <v>6.0479887499999994E-3</v>
      </c>
      <c r="E2">
        <f>C2/5000000</f>
        <v>-4.0234709750000006E-7</v>
      </c>
      <c r="F2">
        <v>0</v>
      </c>
      <c r="G2">
        <f>D2/E2</f>
        <v>-15031.76930461142</v>
      </c>
    </row>
    <row r="3" spans="1:8" x14ac:dyDescent="0.25">
      <c r="A3">
        <v>-500.06397353562511</v>
      </c>
      <c r="B3">
        <v>5.1857600000000002E-3</v>
      </c>
      <c r="C3">
        <v>-2.2707848749999999</v>
      </c>
      <c r="D3">
        <f t="shared" ref="D3:D66" si="0">B3</f>
        <v>5.1857600000000002E-3</v>
      </c>
      <c r="E3">
        <f t="shared" ref="E3:E66" si="1">C3/5000000</f>
        <v>-4.5415697499999997E-7</v>
      </c>
      <c r="F3">
        <f>(A3-A2)*0.001*E2+F2+(A3-A2)*(E3-E2)*0.001/2</f>
        <v>-4.2825202821948287E-11</v>
      </c>
      <c r="G3">
        <f t="shared" ref="G3:G66" si="2">D3/E3</f>
        <v>-11418.430818991606</v>
      </c>
    </row>
    <row r="4" spans="1:8" x14ac:dyDescent="0.25">
      <c r="A4">
        <v>-499.96397354031251</v>
      </c>
      <c r="B4">
        <v>4.2758440625000008E-3</v>
      </c>
      <c r="C4">
        <v>-2.3459437062499999</v>
      </c>
      <c r="D4">
        <f t="shared" si="0"/>
        <v>4.2758440625000008E-3</v>
      </c>
      <c r="E4">
        <f t="shared" si="1"/>
        <v>-4.6918874124999999E-7</v>
      </c>
      <c r="F4">
        <f t="shared" ref="F4:F67" si="3">(A4-A3)*0.001*E3+F3+(A4-A3)*(E4-E3)*0.001/2</f>
        <v>-8.8992486470403276E-11</v>
      </c>
      <c r="G4">
        <f t="shared" si="2"/>
        <v>-9113.2708152979376</v>
      </c>
    </row>
    <row r="5" spans="1:8" x14ac:dyDescent="0.25">
      <c r="A5">
        <v>-499.86397354343728</v>
      </c>
      <c r="B5">
        <v>3.4460459375E-3</v>
      </c>
      <c r="C5">
        <v>-2.7555013437500002</v>
      </c>
      <c r="D5">
        <f t="shared" si="0"/>
        <v>3.4460459375E-3</v>
      </c>
      <c r="E5">
        <f t="shared" si="1"/>
        <v>-5.5110026875000005E-7</v>
      </c>
      <c r="F5">
        <f t="shared" si="3"/>
        <v>-1.4000693537631717E-10</v>
      </c>
      <c r="G5">
        <f t="shared" si="2"/>
        <v>-6253.0289548148576</v>
      </c>
    </row>
    <row r="6" spans="1:8" x14ac:dyDescent="0.25">
      <c r="A6">
        <v>-499.76397354374978</v>
      </c>
      <c r="B6">
        <v>2.6505834375E-3</v>
      </c>
      <c r="C6">
        <v>-2.5821022687499999</v>
      </c>
      <c r="D6">
        <f t="shared" si="0"/>
        <v>2.6505834375E-3</v>
      </c>
      <c r="E6">
        <f t="shared" si="1"/>
        <v>-5.1642045374999994E-7</v>
      </c>
      <c r="F6">
        <f t="shared" si="3"/>
        <v>-1.9338297133451579E-10</v>
      </c>
      <c r="G6">
        <f t="shared" si="2"/>
        <v>-5132.6073904562118</v>
      </c>
    </row>
    <row r="7" spans="1:8" x14ac:dyDescent="0.25">
      <c r="A7">
        <v>-499.66397354562491</v>
      </c>
      <c r="B7">
        <v>1.4030253125000001E-3</v>
      </c>
      <c r="C7">
        <v>-3.1003921562500012</v>
      </c>
      <c r="D7">
        <f t="shared" si="0"/>
        <v>1.4030253125000001E-3</v>
      </c>
      <c r="E7">
        <f t="shared" si="1"/>
        <v>-6.2007843125000019E-7</v>
      </c>
      <c r="F7">
        <f t="shared" si="3"/>
        <v>-2.5020791451897537E-10</v>
      </c>
      <c r="G7">
        <f t="shared" si="2"/>
        <v>-2262.6578216431062</v>
      </c>
    </row>
    <row r="8" spans="1:8" x14ac:dyDescent="0.25">
      <c r="A8">
        <v>-499.56397355031231</v>
      </c>
      <c r="B8">
        <v>6.2759531249999994E-4</v>
      </c>
      <c r="C8">
        <v>-3.3216715625000002</v>
      </c>
      <c r="D8">
        <f t="shared" si="0"/>
        <v>6.2759531249999994E-4</v>
      </c>
      <c r="E8">
        <f t="shared" si="1"/>
        <v>-6.6433431250000005E-7</v>
      </c>
      <c r="F8">
        <f t="shared" si="3"/>
        <v>-3.1442854869619768E-10</v>
      </c>
      <c r="G8">
        <f t="shared" si="2"/>
        <v>-944.69802430986113</v>
      </c>
    </row>
    <row r="9" spans="1:8" x14ac:dyDescent="0.25">
      <c r="A9">
        <v>-499.4639735534376</v>
      </c>
      <c r="B9">
        <v>-1.4879031249999999E-4</v>
      </c>
      <c r="C9">
        <v>-3.638902343749999</v>
      </c>
      <c r="D9">
        <f t="shared" si="0"/>
        <v>-1.4879031249999999E-4</v>
      </c>
      <c r="E9">
        <f t="shared" si="1"/>
        <v>-7.2778046874999984E-7</v>
      </c>
      <c r="F9">
        <f t="shared" si="3"/>
        <v>-3.8403428558331978E-10</v>
      </c>
      <c r="G9">
        <f t="shared" si="2"/>
        <v>204.443948263073</v>
      </c>
    </row>
    <row r="10" spans="1:8" x14ac:dyDescent="0.25">
      <c r="A10">
        <v>-499.3639735537501</v>
      </c>
      <c r="B10">
        <v>-1.210358750000001E-3</v>
      </c>
      <c r="C10">
        <v>-3.703187806249999</v>
      </c>
      <c r="D10">
        <f t="shared" si="0"/>
        <v>-1.210358750000001E-3</v>
      </c>
      <c r="E10">
        <f t="shared" si="1"/>
        <v>-7.406375612499998E-7</v>
      </c>
      <c r="F10">
        <f t="shared" si="3"/>
        <v>-4.574551868538777E-10</v>
      </c>
      <c r="G10">
        <f t="shared" si="2"/>
        <v>1634.211945661028</v>
      </c>
    </row>
    <row r="11" spans="1:8" x14ac:dyDescent="0.25">
      <c r="A11">
        <v>-499.26397355562523</v>
      </c>
      <c r="B11">
        <v>-2.1259987500000001E-3</v>
      </c>
      <c r="C11">
        <v>-3.9391555937499998</v>
      </c>
      <c r="D11">
        <f t="shared" si="0"/>
        <v>-2.1259987500000001E-3</v>
      </c>
      <c r="E11">
        <f t="shared" si="1"/>
        <v>-7.8783111874999994E-7</v>
      </c>
      <c r="F11">
        <f t="shared" si="3"/>
        <v>-5.3387861942084058E-10</v>
      </c>
      <c r="G11">
        <f t="shared" si="2"/>
        <v>2698.5462993302208</v>
      </c>
    </row>
    <row r="12" spans="1:8" x14ac:dyDescent="0.25">
      <c r="A12">
        <v>-499.16397356031268</v>
      </c>
      <c r="B12">
        <v>-3.1398793749999989E-3</v>
      </c>
      <c r="C12">
        <v>-4.3653094062499989</v>
      </c>
      <c r="D12">
        <f t="shared" si="0"/>
        <v>-3.1398793749999989E-3</v>
      </c>
      <c r="E12">
        <f t="shared" si="1"/>
        <v>-8.7306188124999982E-7</v>
      </c>
      <c r="F12">
        <f t="shared" si="3"/>
        <v>-6.169232655281591E-10</v>
      </c>
      <c r="G12">
        <f t="shared" si="2"/>
        <v>3596.3995707893009</v>
      </c>
    </row>
    <row r="13" spans="1:8" x14ac:dyDescent="0.25">
      <c r="A13">
        <v>-499.06397356343763</v>
      </c>
      <c r="B13">
        <v>-4.1346834374999999E-3</v>
      </c>
      <c r="C13">
        <v>-4.5261184999999999</v>
      </c>
      <c r="D13">
        <f t="shared" si="0"/>
        <v>-4.1346834374999999E-3</v>
      </c>
      <c r="E13">
        <f t="shared" si="1"/>
        <v>-9.0522370000000003E-7</v>
      </c>
      <c r="F13">
        <f t="shared" si="3"/>
        <v>-7.0583754181213747E-10</v>
      </c>
      <c r="G13">
        <f t="shared" si="2"/>
        <v>4567.5819551564982</v>
      </c>
    </row>
    <row r="14" spans="1:8" x14ac:dyDescent="0.25">
      <c r="A14">
        <v>-498.9639735637499</v>
      </c>
      <c r="B14">
        <v>-5.0617681250000011E-3</v>
      </c>
      <c r="C14">
        <v>-4.5150544687499989</v>
      </c>
      <c r="D14">
        <f t="shared" si="0"/>
        <v>-5.0617681250000011E-3</v>
      </c>
      <c r="E14">
        <f t="shared" si="1"/>
        <v>-9.0301089374999981E-7</v>
      </c>
      <c r="F14">
        <f t="shared" si="3"/>
        <v>-7.9624927121730429E-10</v>
      </c>
      <c r="G14">
        <f t="shared" si="2"/>
        <v>5605.4341758598548</v>
      </c>
    </row>
    <row r="15" spans="1:8" x14ac:dyDescent="0.25">
      <c r="A15">
        <v>-498.86397356562497</v>
      </c>
      <c r="B15">
        <v>-5.9087356250000006E-3</v>
      </c>
      <c r="C15">
        <v>-4.7807808124999989</v>
      </c>
      <c r="D15">
        <f t="shared" si="0"/>
        <v>-5.9087356250000006E-3</v>
      </c>
      <c r="E15">
        <f t="shared" si="1"/>
        <v>-9.561561624999998E-7</v>
      </c>
      <c r="F15">
        <f t="shared" si="3"/>
        <v>-8.8920762228676905E-10</v>
      </c>
      <c r="G15">
        <f t="shared" si="2"/>
        <v>6179.6763507237256</v>
      </c>
    </row>
    <row r="16" spans="1:8" x14ac:dyDescent="0.25">
      <c r="A16">
        <v>-498.76397357031232</v>
      </c>
      <c r="B16">
        <v>-6.8510803124999979E-3</v>
      </c>
      <c r="C16">
        <v>-5.1359722500000018</v>
      </c>
      <c r="D16">
        <f t="shared" si="0"/>
        <v>-6.8510803124999979E-3</v>
      </c>
      <c r="E16">
        <f t="shared" si="1"/>
        <v>-1.0271944500000003E-6</v>
      </c>
      <c r="F16">
        <f t="shared" si="3"/>
        <v>-9.8837514826344717E-10</v>
      </c>
      <c r="G16">
        <f t="shared" si="2"/>
        <v>6669.7014499056104</v>
      </c>
    </row>
    <row r="17" spans="1:7" x14ac:dyDescent="0.25">
      <c r="A17">
        <v>-498.66397357343737</v>
      </c>
      <c r="B17">
        <v>-7.7142596874999981E-3</v>
      </c>
      <c r="C17">
        <v>-5.3168110937500002</v>
      </c>
      <c r="D17">
        <f t="shared" si="0"/>
        <v>-7.7142596874999981E-3</v>
      </c>
      <c r="E17">
        <f t="shared" si="1"/>
        <v>-1.06336221875E-6</v>
      </c>
      <c r="F17">
        <f t="shared" si="3"/>
        <v>-1.0929029784343918E-9</v>
      </c>
      <c r="G17">
        <f t="shared" si="2"/>
        <v>7254.5926039842179</v>
      </c>
    </row>
    <row r="18" spans="1:7" x14ac:dyDescent="0.25">
      <c r="A18">
        <v>-498.56397357375022</v>
      </c>
      <c r="B18">
        <v>-8.5259346874999985E-3</v>
      </c>
      <c r="C18">
        <v>-5.6811590624999981</v>
      </c>
      <c r="D18">
        <f t="shared" si="0"/>
        <v>-8.5259346874999985E-3</v>
      </c>
      <c r="E18">
        <f t="shared" si="1"/>
        <v>-1.1362318124999995E-6</v>
      </c>
      <c r="F18">
        <f t="shared" si="3"/>
        <v>-1.2028826796528274E-9</v>
      </c>
      <c r="G18">
        <f t="shared" si="2"/>
        <v>7503.6929909054115</v>
      </c>
    </row>
    <row r="19" spans="1:7" x14ac:dyDescent="0.25">
      <c r="A19">
        <v>-498.4639735771874</v>
      </c>
      <c r="B19">
        <v>-9.6208878125000046E-3</v>
      </c>
      <c r="C19">
        <v>-5.8520783437500006</v>
      </c>
      <c r="D19">
        <f t="shared" si="0"/>
        <v>-9.6208878125000046E-3</v>
      </c>
      <c r="E19">
        <f t="shared" si="1"/>
        <v>-1.1704156687500002E-6</v>
      </c>
      <c r="F19">
        <f t="shared" si="3"/>
        <v>-1.3182150497511403E-9</v>
      </c>
      <c r="G19">
        <f t="shared" si="2"/>
        <v>8220.060675345434</v>
      </c>
    </row>
    <row r="20" spans="1:7" x14ac:dyDescent="0.25">
      <c r="A20">
        <v>-498.36397358031252</v>
      </c>
      <c r="B20">
        <v>-1.068245625E-2</v>
      </c>
      <c r="C20">
        <v>-6.0703056562500004</v>
      </c>
      <c r="D20">
        <f t="shared" si="0"/>
        <v>-1.068245625E-2</v>
      </c>
      <c r="E20">
        <f t="shared" si="1"/>
        <v>-1.2140611312500002E-6</v>
      </c>
      <c r="F20">
        <f t="shared" si="3"/>
        <v>-1.4374388860252586E-9</v>
      </c>
      <c r="G20">
        <f t="shared" si="2"/>
        <v>8798.9442829796535</v>
      </c>
    </row>
    <row r="21" spans="1:7" x14ac:dyDescent="0.25">
      <c r="A21">
        <v>-498.26397358343752</v>
      </c>
      <c r="B21">
        <v>-1.1810791249999999E-2</v>
      </c>
      <c r="C21">
        <v>-6.2307332187500002</v>
      </c>
      <c r="D21">
        <f t="shared" si="0"/>
        <v>-1.1810791249999999E-2</v>
      </c>
      <c r="E21">
        <f t="shared" si="1"/>
        <v>-1.2461466437499999E-6</v>
      </c>
      <c r="F21">
        <f t="shared" si="3"/>
        <v>-1.5604492709311826E-9</v>
      </c>
      <c r="G21">
        <f t="shared" si="2"/>
        <v>9477.8502267261756</v>
      </c>
    </row>
    <row r="22" spans="1:7" x14ac:dyDescent="0.25">
      <c r="A22">
        <v>-498.16397358375002</v>
      </c>
      <c r="B22">
        <v>-1.257287E-2</v>
      </c>
      <c r="C22">
        <v>-6.6435339374999991</v>
      </c>
      <c r="D22">
        <f t="shared" si="0"/>
        <v>-1.257287E-2</v>
      </c>
      <c r="E22">
        <f t="shared" si="1"/>
        <v>-1.3287067874999998E-6</v>
      </c>
      <c r="F22">
        <f t="shared" si="3"/>
        <v>-1.6891919420913587E-9</v>
      </c>
      <c r="G22">
        <f t="shared" si="2"/>
        <v>9462.486470514852</v>
      </c>
    </row>
    <row r="23" spans="1:7" x14ac:dyDescent="0.25">
      <c r="A23">
        <v>-498.06397358718772</v>
      </c>
      <c r="B23">
        <v>-1.3335901875E-2</v>
      </c>
      <c r="C23">
        <v>-6.8579460625000008</v>
      </c>
      <c r="D23">
        <f t="shared" si="0"/>
        <v>-1.3335901875E-2</v>
      </c>
      <c r="E23">
        <f t="shared" si="1"/>
        <v>-1.3715892125000001E-6</v>
      </c>
      <c r="F23">
        <f t="shared" si="3"/>
        <v>-1.8242067374499593E-9</v>
      </c>
      <c r="G23">
        <f t="shared" si="2"/>
        <v>9722.9562273186802</v>
      </c>
    </row>
    <row r="24" spans="1:7" x14ac:dyDescent="0.25">
      <c r="A24">
        <v>-497.96397359031272</v>
      </c>
      <c r="B24">
        <v>-1.44175E-2</v>
      </c>
      <c r="C24">
        <v>-6.8856059687499993</v>
      </c>
      <c r="D24">
        <f t="shared" si="0"/>
        <v>-1.44175E-2</v>
      </c>
      <c r="E24">
        <f t="shared" si="1"/>
        <v>-1.3771211937499998E-6</v>
      </c>
      <c r="F24">
        <f t="shared" si="3"/>
        <v>-1.9616422534675979E-9</v>
      </c>
      <c r="G24">
        <f t="shared" si="2"/>
        <v>10469.303693409955</v>
      </c>
    </row>
    <row r="25" spans="1:7" x14ac:dyDescent="0.25">
      <c r="A25">
        <v>-497.86397359343749</v>
      </c>
      <c r="B25">
        <v>-1.5156688125E-2</v>
      </c>
      <c r="C25">
        <v>-7.2230571562500003</v>
      </c>
      <c r="D25">
        <f t="shared" si="0"/>
        <v>-1.5156688125E-2</v>
      </c>
      <c r="E25">
        <f t="shared" si="1"/>
        <v>-1.44461143125E-6</v>
      </c>
      <c r="F25">
        <f t="shared" si="3"/>
        <v>-2.10272888030896E-9</v>
      </c>
      <c r="G25">
        <f t="shared" si="2"/>
        <v>10491.87885207661</v>
      </c>
    </row>
    <row r="26" spans="1:7" x14ac:dyDescent="0.25">
      <c r="A26">
        <v>-497.76397359374988</v>
      </c>
      <c r="B26">
        <v>-1.6608358125E-2</v>
      </c>
      <c r="C26">
        <v>-7.3806235000000013</v>
      </c>
      <c r="D26">
        <f t="shared" si="0"/>
        <v>-1.6608358125E-2</v>
      </c>
      <c r="E26">
        <f t="shared" si="1"/>
        <v>-1.4761247000000002E-6</v>
      </c>
      <c r="F26">
        <f t="shared" si="3"/>
        <v>-2.2487656864152576E-9</v>
      </c>
      <c r="G26">
        <f t="shared" si="2"/>
        <v>11251.324583214411</v>
      </c>
    </row>
    <row r="27" spans="1:7" x14ac:dyDescent="0.25">
      <c r="A27">
        <v>-497.66397359718741</v>
      </c>
      <c r="B27">
        <v>-1.7198754375E-2</v>
      </c>
      <c r="C27">
        <v>-7.6425345000000009</v>
      </c>
      <c r="D27">
        <f t="shared" si="0"/>
        <v>-1.7198754375E-2</v>
      </c>
      <c r="E27">
        <f t="shared" si="1"/>
        <v>-1.5285069000000001E-6</v>
      </c>
      <c r="F27">
        <f t="shared" si="3"/>
        <v>-2.3989972612510076E-9</v>
      </c>
      <c r="G27">
        <f t="shared" si="2"/>
        <v>11251.996556247144</v>
      </c>
    </row>
    <row r="28" spans="1:7" x14ac:dyDescent="0.25">
      <c r="A28">
        <v>-497.56397360031218</v>
      </c>
      <c r="B28">
        <v>-1.8063843125E-2</v>
      </c>
      <c r="C28">
        <v>-7.7421102187500006</v>
      </c>
      <c r="D28">
        <f t="shared" si="0"/>
        <v>-1.8063843125E-2</v>
      </c>
      <c r="E28">
        <f t="shared" si="1"/>
        <v>-1.5484220437500001E-6</v>
      </c>
      <c r="F28">
        <f t="shared" si="3"/>
        <v>-2.5528437036311541E-9</v>
      </c>
      <c r="G28">
        <f t="shared" si="2"/>
        <v>11665.968718226599</v>
      </c>
    </row>
    <row r="29" spans="1:7" x14ac:dyDescent="0.25">
      <c r="A29">
        <v>-497.46397360343741</v>
      </c>
      <c r="B29">
        <v>-1.9194085624999999E-2</v>
      </c>
      <c r="C29">
        <v>-8.02462303125</v>
      </c>
      <c r="D29">
        <f t="shared" si="0"/>
        <v>-1.9194085624999999E-2</v>
      </c>
      <c r="E29">
        <f t="shared" si="1"/>
        <v>-1.6049246062500001E-6</v>
      </c>
      <c r="F29">
        <f t="shared" si="3"/>
        <v>-2.7105110312036899E-9</v>
      </c>
      <c r="G29">
        <f t="shared" si="2"/>
        <v>11959.493642413583</v>
      </c>
    </row>
    <row r="30" spans="1:7" x14ac:dyDescent="0.25">
      <c r="A30">
        <v>-497.36397360375008</v>
      </c>
      <c r="B30">
        <v>-2.000480687500001E-2</v>
      </c>
      <c r="C30">
        <v>-8.2907305000000004</v>
      </c>
      <c r="D30">
        <f t="shared" si="0"/>
        <v>-2.000480687500001E-2</v>
      </c>
      <c r="E30">
        <f t="shared" si="1"/>
        <v>-1.6581461E-6</v>
      </c>
      <c r="F30">
        <f t="shared" si="3"/>
        <v>-2.8736645660060532E-9</v>
      </c>
      <c r="G30">
        <f t="shared" si="2"/>
        <v>12064.562269271695</v>
      </c>
    </row>
    <row r="31" spans="1:7" x14ac:dyDescent="0.25">
      <c r="A31">
        <v>-497.26397360843742</v>
      </c>
      <c r="B31">
        <v>-2.093189031250001E-2</v>
      </c>
      <c r="C31">
        <v>-8.3349863124999981</v>
      </c>
      <c r="D31">
        <f t="shared" si="0"/>
        <v>-2.093189031250001E-2</v>
      </c>
      <c r="E31">
        <f t="shared" si="1"/>
        <v>-1.6669972624999996E-6</v>
      </c>
      <c r="F31">
        <f t="shared" si="3"/>
        <v>-3.0399217263380103E-9</v>
      </c>
      <c r="G31">
        <f t="shared" si="2"/>
        <v>12556.643483090311</v>
      </c>
    </row>
    <row r="32" spans="1:7" x14ac:dyDescent="0.25">
      <c r="A32">
        <v>-497.16397361062531</v>
      </c>
      <c r="B32">
        <v>-2.1942909062500009E-2</v>
      </c>
      <c r="C32">
        <v>-8.6827386874999988</v>
      </c>
      <c r="D32">
        <f t="shared" si="0"/>
        <v>-2.1942909062500009E-2</v>
      </c>
      <c r="E32">
        <f t="shared" si="1"/>
        <v>-1.7365477374999998E-6</v>
      </c>
      <c r="F32">
        <f t="shared" si="3"/>
        <v>-3.2100989726147354E-9</v>
      </c>
      <c r="G32">
        <f t="shared" si="2"/>
        <v>12635.937722097899</v>
      </c>
    </row>
    <row r="33" spans="1:7" x14ac:dyDescent="0.25">
      <c r="A33">
        <v>-497.06397361343761</v>
      </c>
      <c r="B33">
        <v>-2.280227562499999E-2</v>
      </c>
      <c r="C33">
        <v>-9.0751276250000004</v>
      </c>
      <c r="D33">
        <f t="shared" si="0"/>
        <v>-2.280227562499999E-2</v>
      </c>
      <c r="E33">
        <f t="shared" si="1"/>
        <v>-1.8150255250000001E-6</v>
      </c>
      <c r="F33">
        <f t="shared" si="3"/>
        <v>-3.387677630745681E-9</v>
      </c>
      <c r="G33">
        <f t="shared" si="2"/>
        <v>12563.060580098447</v>
      </c>
    </row>
    <row r="34" spans="1:7" x14ac:dyDescent="0.25">
      <c r="A34">
        <v>-496.96397361375011</v>
      </c>
      <c r="B34">
        <v>-2.4108968125000001E-2</v>
      </c>
      <c r="C34">
        <v>-8.9898591250000006</v>
      </c>
      <c r="D34">
        <f t="shared" si="0"/>
        <v>-2.4108968125000001E-2</v>
      </c>
      <c r="E34">
        <f t="shared" si="1"/>
        <v>-1.7979718250000002E-6</v>
      </c>
      <c r="F34">
        <f t="shared" si="3"/>
        <v>-3.5683274976811462E-9</v>
      </c>
      <c r="G34">
        <f t="shared" si="2"/>
        <v>13408.979934933073</v>
      </c>
    </row>
    <row r="35" spans="1:7" x14ac:dyDescent="0.25">
      <c r="A35">
        <v>-496.86397361843763</v>
      </c>
      <c r="B35">
        <v>-2.480142031250001E-2</v>
      </c>
      <c r="C35">
        <v>-9.4469164375000005</v>
      </c>
      <c r="D35">
        <f t="shared" si="0"/>
        <v>-2.480142031250001E-2</v>
      </c>
      <c r="E35">
        <f t="shared" si="1"/>
        <v>-1.8893832875000001E-6</v>
      </c>
      <c r="F35">
        <f t="shared" si="3"/>
        <v>-3.7526952446638837E-9</v>
      </c>
      <c r="G35">
        <f t="shared" si="2"/>
        <v>13126.727899301379</v>
      </c>
    </row>
    <row r="36" spans="1:7" x14ac:dyDescent="0.25">
      <c r="A36">
        <v>-496.76397362062511</v>
      </c>
      <c r="B36">
        <v>-2.5558728749999999E-2</v>
      </c>
      <c r="C36">
        <v>-9.4770553124999992</v>
      </c>
      <c r="D36">
        <f t="shared" si="0"/>
        <v>-2.5558728749999999E-2</v>
      </c>
      <c r="E36">
        <f t="shared" si="1"/>
        <v>-1.8954110624999999E-6</v>
      </c>
      <c r="F36">
        <f t="shared" si="3"/>
        <v>-3.9419349580242977E-9</v>
      </c>
      <c r="G36">
        <f t="shared" si="2"/>
        <v>13484.53074674402</v>
      </c>
    </row>
    <row r="37" spans="1:7" x14ac:dyDescent="0.25">
      <c r="A37">
        <v>-496.66397362343741</v>
      </c>
      <c r="B37">
        <v>-2.6622205624999989E-2</v>
      </c>
      <c r="C37">
        <v>-9.7265677499999992</v>
      </c>
      <c r="D37">
        <f t="shared" si="0"/>
        <v>-2.6622205624999989E-2</v>
      </c>
      <c r="E37">
        <f t="shared" si="1"/>
        <v>-1.9453135499999996E-6</v>
      </c>
      <c r="F37">
        <f t="shared" si="3"/>
        <v>-4.133971183248652E-9</v>
      </c>
      <c r="G37">
        <f t="shared" si="2"/>
        <v>13685.303135322321</v>
      </c>
    </row>
    <row r="38" spans="1:7" x14ac:dyDescent="0.25">
      <c r="A38">
        <v>-496.56397362374992</v>
      </c>
      <c r="B38">
        <v>-2.74644028125E-2</v>
      </c>
      <c r="C38">
        <v>-10.15615378125</v>
      </c>
      <c r="D38">
        <f t="shared" si="0"/>
        <v>-2.74644028125E-2</v>
      </c>
      <c r="E38">
        <f t="shared" si="1"/>
        <v>-2.03123075625E-6</v>
      </c>
      <c r="F38">
        <f t="shared" si="3"/>
        <v>-4.3327983979398125E-9</v>
      </c>
      <c r="G38">
        <f t="shared" si="2"/>
        <v>13521.064865719143</v>
      </c>
    </row>
    <row r="39" spans="1:7" x14ac:dyDescent="0.25">
      <c r="A39">
        <v>-496.46397362843737</v>
      </c>
      <c r="B39">
        <v>-2.859750593750001E-2</v>
      </c>
      <c r="C39">
        <v>-10.37113934375</v>
      </c>
      <c r="D39">
        <f t="shared" si="0"/>
        <v>-2.859750593750001E-2</v>
      </c>
      <c r="E39">
        <f t="shared" si="1"/>
        <v>-2.0742278687500001E-6</v>
      </c>
      <c r="F39">
        <f t="shared" si="3"/>
        <v>-4.5380713195677343E-9</v>
      </c>
      <c r="G39">
        <f t="shared" si="2"/>
        <v>13787.060895452069</v>
      </c>
    </row>
    <row r="40" spans="1:7" x14ac:dyDescent="0.25">
      <c r="A40">
        <v>-496.36397363062491</v>
      </c>
      <c r="B40">
        <v>-2.9474994687499999E-2</v>
      </c>
      <c r="C40">
        <v>-10.4876918125</v>
      </c>
      <c r="D40">
        <f t="shared" si="0"/>
        <v>-2.9474994687499999E-2</v>
      </c>
      <c r="E40">
        <f t="shared" si="1"/>
        <v>-2.0975383625E-6</v>
      </c>
      <c r="F40">
        <f t="shared" si="3"/>
        <v>-4.7466596265672828E-9</v>
      </c>
      <c r="G40">
        <f t="shared" si="2"/>
        <v>14052.183842954624</v>
      </c>
    </row>
    <row r="41" spans="1:7" x14ac:dyDescent="0.25">
      <c r="A41">
        <v>-496.26397363343727</v>
      </c>
      <c r="B41">
        <v>-3.0370604374999999E-2</v>
      </c>
      <c r="C41">
        <v>-10.680929687500001</v>
      </c>
      <c r="D41">
        <f t="shared" si="0"/>
        <v>-3.0370604374999999E-2</v>
      </c>
      <c r="E41">
        <f t="shared" si="1"/>
        <v>-2.1361859375000003E-6</v>
      </c>
      <c r="F41">
        <f t="shared" si="3"/>
        <v>-4.9583458356138996E-9</v>
      </c>
      <c r="G41">
        <f t="shared" si="2"/>
        <v>14217.210141614836</v>
      </c>
    </row>
    <row r="42" spans="1:7" x14ac:dyDescent="0.25">
      <c r="A42">
        <v>-496.16397363375012</v>
      </c>
      <c r="B42">
        <v>-3.1364454999999999E-2</v>
      </c>
      <c r="C42">
        <v>-10.922810999999999</v>
      </c>
      <c r="D42">
        <f t="shared" si="0"/>
        <v>-3.1364454999999999E-2</v>
      </c>
      <c r="E42">
        <f t="shared" si="1"/>
        <v>-2.1845621999999999E-6</v>
      </c>
      <c r="F42">
        <f t="shared" si="3"/>
        <v>-5.1743832418130406E-9</v>
      </c>
      <c r="G42">
        <f t="shared" si="2"/>
        <v>14357.318367954917</v>
      </c>
    </row>
    <row r="43" spans="1:7" x14ac:dyDescent="0.25">
      <c r="A43">
        <v>-496.06397363843729</v>
      </c>
      <c r="B43">
        <v>-3.21227178125E-2</v>
      </c>
      <c r="C43">
        <v>-11.015709875000001</v>
      </c>
      <c r="D43">
        <f t="shared" si="0"/>
        <v>-3.21227178125E-2</v>
      </c>
      <c r="E43">
        <f t="shared" si="1"/>
        <v>-2.203141975E-6</v>
      </c>
      <c r="F43">
        <f t="shared" si="3"/>
        <v>-5.3937684402800786E-9</v>
      </c>
      <c r="G43">
        <f t="shared" si="2"/>
        <v>14580.412055605268</v>
      </c>
    </row>
    <row r="44" spans="1:7" x14ac:dyDescent="0.25">
      <c r="A44">
        <v>-495.96397364062523</v>
      </c>
      <c r="B44">
        <v>-3.3118475312499999E-2</v>
      </c>
      <c r="C44">
        <v>-11.41153475</v>
      </c>
      <c r="D44">
        <f t="shared" si="0"/>
        <v>-3.3118475312499999E-2</v>
      </c>
      <c r="E44">
        <f t="shared" si="1"/>
        <v>-2.2823069499999997E-6</v>
      </c>
      <c r="F44">
        <f t="shared" si="3"/>
        <v>-5.6180408816231388E-9</v>
      </c>
      <c r="G44">
        <f t="shared" si="2"/>
        <v>14510.964580158687</v>
      </c>
    </row>
    <row r="45" spans="1:7" x14ac:dyDescent="0.25">
      <c r="A45">
        <v>-495.86397364343759</v>
      </c>
      <c r="B45">
        <v>-3.4201027499999988E-2</v>
      </c>
      <c r="C45">
        <v>-11.561469375</v>
      </c>
      <c r="D45">
        <f t="shared" si="0"/>
        <v>-3.4201027499999988E-2</v>
      </c>
      <c r="E45">
        <f t="shared" si="1"/>
        <v>-2.3122938749999998E-6</v>
      </c>
      <c r="F45">
        <f t="shared" si="3"/>
        <v>-5.8477709164122984E-9</v>
      </c>
      <c r="G45">
        <f t="shared" si="2"/>
        <v>14790.951907010518</v>
      </c>
    </row>
    <row r="46" spans="1:7" x14ac:dyDescent="0.25">
      <c r="A46">
        <v>-495.76397364374998</v>
      </c>
      <c r="B46">
        <v>-3.531791749999999E-2</v>
      </c>
      <c r="C46">
        <v>-11.861913218750001</v>
      </c>
      <c r="D46">
        <f t="shared" si="0"/>
        <v>-3.531791749999999E-2</v>
      </c>
      <c r="E46">
        <f t="shared" si="1"/>
        <v>-2.37238264375E-6</v>
      </c>
      <c r="F46">
        <f t="shared" si="3"/>
        <v>-6.0820047416180781E-9</v>
      </c>
      <c r="G46">
        <f t="shared" si="2"/>
        <v>14887.10836468325</v>
      </c>
    </row>
    <row r="47" spans="1:7" x14ac:dyDescent="0.25">
      <c r="A47">
        <v>-495.66397364843772</v>
      </c>
      <c r="B47">
        <v>-3.5942650937500001E-2</v>
      </c>
      <c r="C47">
        <v>-12.00803425</v>
      </c>
      <c r="D47">
        <f t="shared" si="0"/>
        <v>-3.5942650937500001E-2</v>
      </c>
      <c r="E47">
        <f t="shared" si="1"/>
        <v>-2.4016068500000001E-6</v>
      </c>
      <c r="F47">
        <f t="shared" si="3"/>
        <v>-6.3207042051159665E-9</v>
      </c>
      <c r="G47">
        <f t="shared" si="2"/>
        <v>14966.084451957655</v>
      </c>
    </row>
    <row r="48" spans="1:7" x14ac:dyDescent="0.25">
      <c r="A48">
        <v>-495.56397365062497</v>
      </c>
      <c r="B48">
        <v>-3.7020433125000009E-2</v>
      </c>
      <c r="C48">
        <v>-12.120962625000001</v>
      </c>
      <c r="D48">
        <f t="shared" si="0"/>
        <v>-3.7020433125000009E-2</v>
      </c>
      <c r="E48">
        <f t="shared" si="1"/>
        <v>-2.4241925250000003E-6</v>
      </c>
      <c r="F48">
        <f t="shared" si="3"/>
        <v>-6.5619941685883391E-9</v>
      </c>
      <c r="G48">
        <f t="shared" si="2"/>
        <v>15271.242998738313</v>
      </c>
    </row>
    <row r="49" spans="1:7" x14ac:dyDescent="0.25">
      <c r="A49">
        <v>-495.46397365343728</v>
      </c>
      <c r="B49">
        <v>-3.7944657812499998E-2</v>
      </c>
      <c r="C49">
        <v>-12.50934625</v>
      </c>
      <c r="D49">
        <f t="shared" si="0"/>
        <v>-3.7944657812499998E-2</v>
      </c>
      <c r="E49">
        <f t="shared" si="1"/>
        <v>-2.5018692500000002E-6</v>
      </c>
      <c r="F49">
        <f t="shared" si="3"/>
        <v>-6.808297250411544E-9</v>
      </c>
      <c r="G49">
        <f t="shared" si="2"/>
        <v>15166.523115666414</v>
      </c>
    </row>
    <row r="50" spans="1:7" x14ac:dyDescent="0.25">
      <c r="A50">
        <v>-495.36397365374989</v>
      </c>
      <c r="B50">
        <v>-3.8705783437500002E-2</v>
      </c>
      <c r="C50">
        <v>-12.57096125</v>
      </c>
      <c r="D50">
        <f t="shared" si="0"/>
        <v>-3.8705783437500002E-2</v>
      </c>
      <c r="E50">
        <f t="shared" si="1"/>
        <v>-2.5141922500000001E-6</v>
      </c>
      <c r="F50">
        <f t="shared" si="3"/>
        <v>-7.0591003246274931E-9</v>
      </c>
      <c r="G50">
        <f t="shared" si="2"/>
        <v>15394.917965203338</v>
      </c>
    </row>
    <row r="51" spans="1:7" x14ac:dyDescent="0.25">
      <c r="A51">
        <v>-495.26397365843729</v>
      </c>
      <c r="B51">
        <v>-3.9654804062500007E-2</v>
      </c>
      <c r="C51">
        <v>-12.949806875</v>
      </c>
      <c r="D51">
        <f t="shared" si="0"/>
        <v>-3.9654804062500007E-2</v>
      </c>
      <c r="E51">
        <f t="shared" si="1"/>
        <v>-2.5899613749999999E-6</v>
      </c>
      <c r="F51">
        <f t="shared" si="3"/>
        <v>-7.3143079939148896E-9</v>
      </c>
      <c r="G51">
        <f t="shared" si="2"/>
        <v>15310.963493615811</v>
      </c>
    </row>
    <row r="52" spans="1:7" x14ac:dyDescent="0.25">
      <c r="A52">
        <v>-495.16397366062489</v>
      </c>
      <c r="B52">
        <v>-4.0870887500000008E-2</v>
      </c>
      <c r="C52">
        <v>-13.2224</v>
      </c>
      <c r="D52">
        <f t="shared" si="0"/>
        <v>-4.0870887500000008E-2</v>
      </c>
      <c r="E52">
        <f t="shared" si="1"/>
        <v>-2.6444800000000001E-6</v>
      </c>
      <c r="F52">
        <f t="shared" si="3"/>
        <v>-7.5760300569394679E-9</v>
      </c>
      <c r="G52">
        <f t="shared" si="2"/>
        <v>15455.169825447727</v>
      </c>
    </row>
    <row r="53" spans="1:7" x14ac:dyDescent="0.25">
      <c r="A53">
        <v>-495.06397366343771</v>
      </c>
      <c r="B53">
        <v>-4.1765541562500008E-2</v>
      </c>
      <c r="C53">
        <v>-13.35211625</v>
      </c>
      <c r="D53">
        <f t="shared" si="0"/>
        <v>-4.1765541562500008E-2</v>
      </c>
      <c r="E53">
        <f t="shared" si="1"/>
        <v>-2.6704232500000001E-6</v>
      </c>
      <c r="F53">
        <f t="shared" si="3"/>
        <v>-7.8417752119645434E-9</v>
      </c>
      <c r="G53">
        <f t="shared" si="2"/>
        <v>15640.045660364891</v>
      </c>
    </row>
    <row r="54" spans="1:7" x14ac:dyDescent="0.25">
      <c r="A54">
        <v>-494.9639736637501</v>
      </c>
      <c r="B54">
        <v>-4.2625860312500007E-2</v>
      </c>
      <c r="C54">
        <v>-13.700058125</v>
      </c>
      <c r="D54">
        <f t="shared" si="0"/>
        <v>-4.2625860312500007E-2</v>
      </c>
      <c r="E54">
        <f t="shared" si="1"/>
        <v>-2.7400116250000002E-6</v>
      </c>
      <c r="F54">
        <f t="shared" si="3"/>
        <v>-8.1122969548694647E-9</v>
      </c>
      <c r="G54">
        <f t="shared" si="2"/>
        <v>15556.817322809718</v>
      </c>
    </row>
    <row r="55" spans="1:7" x14ac:dyDescent="0.25">
      <c r="A55">
        <v>-494.86397366875002</v>
      </c>
      <c r="B55">
        <v>-4.3434675312500011E-2</v>
      </c>
      <c r="C55">
        <v>-13.7855184375</v>
      </c>
      <c r="D55">
        <f t="shared" si="0"/>
        <v>-4.3434675312500011E-2</v>
      </c>
      <c r="E55">
        <f t="shared" si="1"/>
        <v>-2.7571036874999999E-6</v>
      </c>
      <c r="F55">
        <f t="shared" si="3"/>
        <v>-8.3871527067518849E-9</v>
      </c>
      <c r="G55">
        <f t="shared" si="2"/>
        <v>15753.7329877805</v>
      </c>
    </row>
    <row r="56" spans="1:7" x14ac:dyDescent="0.25">
      <c r="A56">
        <v>-494.76397367062509</v>
      </c>
      <c r="B56">
        <v>-4.4444741562499987E-2</v>
      </c>
      <c r="C56">
        <v>-13.8400759375</v>
      </c>
      <c r="D56">
        <f t="shared" si="0"/>
        <v>-4.4444741562499987E-2</v>
      </c>
      <c r="E56">
        <f t="shared" si="1"/>
        <v>-2.7680151874999999E-6</v>
      </c>
      <c r="F56">
        <f t="shared" si="3"/>
        <v>-8.6634086453218899E-9</v>
      </c>
      <c r="G56">
        <f t="shared" si="2"/>
        <v>16056.538187798506</v>
      </c>
    </row>
    <row r="57" spans="1:7" x14ac:dyDescent="0.25">
      <c r="A57">
        <v>-494.66397367343751</v>
      </c>
      <c r="B57">
        <v>-4.5377548437500012E-2</v>
      </c>
      <c r="C57">
        <v>-14.143189749999999</v>
      </c>
      <c r="D57">
        <f t="shared" si="0"/>
        <v>-4.5377548437500012E-2</v>
      </c>
      <c r="E57">
        <f t="shared" si="1"/>
        <v>-2.8286379499999997E-6</v>
      </c>
      <c r="F57">
        <f t="shared" si="3"/>
        <v>-8.9432412943268234E-9</v>
      </c>
      <c r="G57">
        <f t="shared" si="2"/>
        <v>16042.190354371798</v>
      </c>
    </row>
    <row r="58" spans="1:7" x14ac:dyDescent="0.25">
      <c r="A58">
        <v>-494.5639736737499</v>
      </c>
      <c r="B58">
        <v>-4.6526867812500011E-2</v>
      </c>
      <c r="C58">
        <v>-14.658046562499999</v>
      </c>
      <c r="D58">
        <f t="shared" si="0"/>
        <v>-4.6526867812500011E-2</v>
      </c>
      <c r="E58">
        <f t="shared" si="1"/>
        <v>-2.9316093124999997E-6</v>
      </c>
      <c r="F58">
        <f t="shared" si="3"/>
        <v>-9.2312536565521049E-9</v>
      </c>
      <c r="G58">
        <f t="shared" si="2"/>
        <v>15870.760000016209</v>
      </c>
    </row>
    <row r="59" spans="1:7" x14ac:dyDescent="0.25">
      <c r="A59">
        <v>-494.46397367875011</v>
      </c>
      <c r="B59">
        <v>-4.7301345312500007E-2</v>
      </c>
      <c r="C59">
        <v>-14.706499375</v>
      </c>
      <c r="D59">
        <f t="shared" si="0"/>
        <v>-4.7301345312500007E-2</v>
      </c>
      <c r="E59">
        <f t="shared" si="1"/>
        <v>-2.9412998750000002E-6</v>
      </c>
      <c r="F59">
        <f t="shared" si="3"/>
        <v>-9.5248991012442188E-9</v>
      </c>
      <c r="G59">
        <f t="shared" si="2"/>
        <v>16081.78265485426</v>
      </c>
    </row>
    <row r="60" spans="1:7" x14ac:dyDescent="0.25">
      <c r="A60">
        <v>-494.36397368062501</v>
      </c>
      <c r="B60">
        <v>-4.8312362812500002E-2</v>
      </c>
      <c r="C60">
        <v>-15.050245</v>
      </c>
      <c r="D60">
        <f t="shared" si="0"/>
        <v>-4.8312362812500002E-2</v>
      </c>
      <c r="E60">
        <f t="shared" si="1"/>
        <v>-3.0100490000000003E-6</v>
      </c>
      <c r="F60">
        <f t="shared" si="3"/>
        <v>-9.8224665394151248E-9</v>
      </c>
      <c r="G60">
        <f t="shared" si="2"/>
        <v>16050.357589693722</v>
      </c>
    </row>
    <row r="61" spans="1:7" x14ac:dyDescent="0.25">
      <c r="A61">
        <v>-494.26397368343748</v>
      </c>
      <c r="B61">
        <v>-4.9074440312500002E-2</v>
      </c>
      <c r="C61">
        <v>-15.248443437500001</v>
      </c>
      <c r="D61">
        <f t="shared" si="0"/>
        <v>-4.9074440312500002E-2</v>
      </c>
      <c r="E61">
        <f t="shared" si="1"/>
        <v>-3.0496886875000001E-6</v>
      </c>
      <c r="F61">
        <f t="shared" si="3"/>
        <v>-1.0125453415268692E-8</v>
      </c>
      <c r="G61">
        <f t="shared" si="2"/>
        <v>16091.622897001023</v>
      </c>
    </row>
    <row r="62" spans="1:7" x14ac:dyDescent="0.25">
      <c r="A62">
        <v>-494.16397368374982</v>
      </c>
      <c r="B62">
        <v>-5.0087365937499989E-2</v>
      </c>
      <c r="C62">
        <v>-15.220973750000001</v>
      </c>
      <c r="D62">
        <f t="shared" si="0"/>
        <v>-5.0087365937499989E-2</v>
      </c>
      <c r="E62">
        <f t="shared" si="1"/>
        <v>-3.0441947500000002E-6</v>
      </c>
      <c r="F62">
        <f t="shared" si="3"/>
        <v>-1.0430147586192035E-8</v>
      </c>
      <c r="G62">
        <f t="shared" si="2"/>
        <v>16453.403954362639</v>
      </c>
    </row>
    <row r="63" spans="1:7" x14ac:dyDescent="0.25">
      <c r="A63">
        <v>-494.06397368999973</v>
      </c>
      <c r="B63">
        <v>-5.0982975937499987E-2</v>
      </c>
      <c r="C63">
        <v>-15.463428125</v>
      </c>
      <c r="D63">
        <f t="shared" si="0"/>
        <v>-5.0982975937499987E-2</v>
      </c>
      <c r="E63">
        <f t="shared" si="1"/>
        <v>-3.0926856249999999E-6</v>
      </c>
      <c r="F63">
        <f t="shared" si="3"/>
        <v>-1.0736991585764557E-8</v>
      </c>
      <c r="G63">
        <f t="shared" si="2"/>
        <v>16485.017269577791</v>
      </c>
    </row>
    <row r="64" spans="1:7" x14ac:dyDescent="0.25">
      <c r="A64">
        <v>-493.96397369062481</v>
      </c>
      <c r="B64">
        <v>-5.1863324999999988E-2</v>
      </c>
      <c r="C64">
        <v>-15.69539</v>
      </c>
      <c r="D64">
        <f t="shared" si="0"/>
        <v>-5.1863324999999988E-2</v>
      </c>
      <c r="E64">
        <f t="shared" si="1"/>
        <v>-3.139078E-6</v>
      </c>
      <c r="F64">
        <f t="shared" si="3"/>
        <v>-1.1048579765066868E-8</v>
      </c>
      <c r="G64">
        <f t="shared" si="2"/>
        <v>16521.833799606124</v>
      </c>
    </row>
    <row r="65" spans="1:7" x14ac:dyDescent="0.25">
      <c r="A65">
        <v>-493.8639736937501</v>
      </c>
      <c r="B65">
        <v>-5.2857175937499987E-2</v>
      </c>
      <c r="C65">
        <v>-16.090831874999999</v>
      </c>
      <c r="D65">
        <f t="shared" si="0"/>
        <v>-5.2857175937499987E-2</v>
      </c>
      <c r="E65">
        <f t="shared" si="1"/>
        <v>-3.2181663750000001E-6</v>
      </c>
      <c r="F65">
        <f t="shared" si="3"/>
        <v>-1.1366441973882767E-8</v>
      </c>
      <c r="G65">
        <f t="shared" si="2"/>
        <v>16424.625012589659</v>
      </c>
    </row>
    <row r="66" spans="1:7" x14ac:dyDescent="0.25">
      <c r="A66">
        <v>-493.76397369562488</v>
      </c>
      <c r="B66">
        <v>-5.4017939687500002E-2</v>
      </c>
      <c r="C66">
        <v>-16.394517812499998</v>
      </c>
      <c r="D66">
        <f t="shared" si="0"/>
        <v>-5.4017939687500002E-2</v>
      </c>
      <c r="E66">
        <f t="shared" si="1"/>
        <v>-3.2789035624999998E-6</v>
      </c>
      <c r="F66">
        <f t="shared" si="3"/>
        <v>-1.1691295464667457E-8</v>
      </c>
      <c r="G66">
        <f t="shared" si="2"/>
        <v>16474.39110600558</v>
      </c>
    </row>
    <row r="67" spans="1:7" x14ac:dyDescent="0.25">
      <c r="A67">
        <v>-493.66397370000033</v>
      </c>
      <c r="B67">
        <v>-5.4862043749999999E-2</v>
      </c>
      <c r="C67">
        <v>-16.363424062499998</v>
      </c>
      <c r="D67">
        <f t="shared" ref="D67:D130" si="4">B67</f>
        <v>-5.4862043749999999E-2</v>
      </c>
      <c r="E67">
        <f t="shared" ref="E67:E130" si="5">C67/5000000</f>
        <v>-3.2726848124999997E-6</v>
      </c>
      <c r="F67">
        <f t="shared" si="3"/>
        <v>-1.2018874869084407E-8</v>
      </c>
      <c r="G67">
        <f t="shared" ref="G67:G130" si="6">D67/E67</f>
        <v>16763.619747448563</v>
      </c>
    </row>
    <row r="68" spans="1:7" x14ac:dyDescent="0.25">
      <c r="A68">
        <v>-493.56397370093759</v>
      </c>
      <c r="B68">
        <v>-5.5989423125000007E-2</v>
      </c>
      <c r="C68">
        <v>-16.834215</v>
      </c>
      <c r="D68">
        <f t="shared" si="4"/>
        <v>-5.5989423125000007E-2</v>
      </c>
      <c r="E68">
        <f t="shared" si="5"/>
        <v>-3.3668430000000002E-6</v>
      </c>
      <c r="F68">
        <f t="shared" ref="F68:F131" si="7">(A68-A67)*0.001*E67+F67+(A68-A67)*(E68-E67)*0.001/2</f>
        <v>-1.2350851256597898E-8</v>
      </c>
      <c r="G68">
        <f t="shared" si="6"/>
        <v>16629.650721759226</v>
      </c>
    </row>
    <row r="69" spans="1:7" x14ac:dyDescent="0.25">
      <c r="A69">
        <v>-493.46397370375013</v>
      </c>
      <c r="B69">
        <v>-5.6835435312499988E-2</v>
      </c>
      <c r="C69">
        <v>-17.044811875000001</v>
      </c>
      <c r="D69">
        <f t="shared" si="4"/>
        <v>-5.6835435312499988E-2</v>
      </c>
      <c r="E69">
        <f t="shared" si="5"/>
        <v>-3.4089623750000003E-6</v>
      </c>
      <c r="F69">
        <f t="shared" si="7"/>
        <v>-1.2689641515819309E-8</v>
      </c>
      <c r="G69">
        <f t="shared" si="6"/>
        <v>16672.356295073507</v>
      </c>
    </row>
    <row r="70" spans="1:7" x14ac:dyDescent="0.25">
      <c r="A70">
        <v>-493.36397370562503</v>
      </c>
      <c r="B70">
        <v>-5.7663326249999987E-2</v>
      </c>
      <c r="C70">
        <v>-16.9843425</v>
      </c>
      <c r="D70">
        <f t="shared" si="4"/>
        <v>-5.7663326249999987E-2</v>
      </c>
      <c r="E70">
        <f t="shared" si="5"/>
        <v>-3.3968685000000001E-6</v>
      </c>
      <c r="F70">
        <f t="shared" si="7"/>
        <v>-1.3029933053189182E-8</v>
      </c>
      <c r="G70">
        <f t="shared" si="6"/>
        <v>16975.436714727104</v>
      </c>
    </row>
    <row r="71" spans="1:7" x14ac:dyDescent="0.25">
      <c r="A71">
        <v>-493.26397371000002</v>
      </c>
      <c r="B71">
        <v>-5.854558281249999E-2</v>
      </c>
      <c r="C71">
        <v>-17.25655343750001</v>
      </c>
      <c r="D71">
        <f t="shared" si="4"/>
        <v>-5.854558281249999E-2</v>
      </c>
      <c r="E71">
        <f t="shared" si="5"/>
        <v>-3.4513106875000021E-6</v>
      </c>
      <c r="F71">
        <f t="shared" si="7"/>
        <v>-1.3372341997583832E-8</v>
      </c>
      <c r="G71">
        <f t="shared" si="6"/>
        <v>16963.289635019264</v>
      </c>
    </row>
    <row r="72" spans="1:7" x14ac:dyDescent="0.25">
      <c r="A72">
        <v>-493.16397371093728</v>
      </c>
      <c r="B72">
        <v>-5.9420210000000008E-2</v>
      </c>
      <c r="C72">
        <v>-17.791821250000002</v>
      </c>
      <c r="D72">
        <f t="shared" si="4"/>
        <v>-5.9420210000000008E-2</v>
      </c>
      <c r="E72">
        <f t="shared" si="5"/>
        <v>-3.5583642500000002E-6</v>
      </c>
      <c r="F72">
        <f t="shared" si="7"/>
        <v>-1.3722825741173859E-8</v>
      </c>
      <c r="G72">
        <f t="shared" si="6"/>
        <v>16698.742968767183</v>
      </c>
    </row>
    <row r="73" spans="1:7" x14ac:dyDescent="0.25">
      <c r="A73">
        <v>-493.06397371374987</v>
      </c>
      <c r="B73">
        <v>-6.0364462500000007E-2</v>
      </c>
      <c r="C73">
        <v>-17.8845290625</v>
      </c>
      <c r="D73">
        <f t="shared" si="4"/>
        <v>-6.0364462500000007E-2</v>
      </c>
      <c r="E73">
        <f t="shared" si="5"/>
        <v>-3.5769058125000001E-6</v>
      </c>
      <c r="F73">
        <f t="shared" si="7"/>
        <v>-1.4079589234264565E-8</v>
      </c>
      <c r="G73">
        <f t="shared" si="6"/>
        <v>16876.167745051578</v>
      </c>
    </row>
    <row r="74" spans="1:7" x14ac:dyDescent="0.25">
      <c r="A74">
        <v>-492.96397371562512</v>
      </c>
      <c r="B74">
        <v>-6.1342098749999997E-2</v>
      </c>
      <c r="C74">
        <v>-18.177534375</v>
      </c>
      <c r="D74">
        <f t="shared" si="4"/>
        <v>-6.1342098749999997E-2</v>
      </c>
      <c r="E74">
        <f t="shared" si="5"/>
        <v>-3.6355068750000002E-6</v>
      </c>
      <c r="F74">
        <f t="shared" si="7"/>
        <v>-1.4440209861877057E-8</v>
      </c>
      <c r="G74">
        <f t="shared" si="6"/>
        <v>16873.052605628753</v>
      </c>
    </row>
    <row r="75" spans="1:7" x14ac:dyDescent="0.25">
      <c r="A75">
        <v>-492.86397371999988</v>
      </c>
      <c r="B75">
        <v>-6.2188110312500003E-2</v>
      </c>
      <c r="C75">
        <v>-18.429906249999998</v>
      </c>
      <c r="D75">
        <f t="shared" si="4"/>
        <v>-6.2188110312500003E-2</v>
      </c>
      <c r="E75">
        <f t="shared" si="5"/>
        <v>-3.6859812499999995E-6</v>
      </c>
      <c r="F75">
        <f t="shared" si="7"/>
        <v>-1.4806284252112178E-8</v>
      </c>
      <c r="G75">
        <f t="shared" si="6"/>
        <v>16871.521067151389</v>
      </c>
    </row>
    <row r="76" spans="1:7" x14ac:dyDescent="0.25">
      <c r="A76">
        <v>-492.76397372093737</v>
      </c>
      <c r="B76">
        <v>-6.3200081562499968E-2</v>
      </c>
      <c r="C76">
        <v>-18.5836578125</v>
      </c>
      <c r="D76">
        <f t="shared" si="4"/>
        <v>-6.3200081562499968E-2</v>
      </c>
      <c r="E76">
        <f t="shared" si="5"/>
        <v>-3.7167315625E-6</v>
      </c>
      <c r="F76">
        <f t="shared" si="7"/>
        <v>-1.5176419889267172E-8</v>
      </c>
      <c r="G76">
        <f t="shared" si="6"/>
        <v>17004.209343542003</v>
      </c>
    </row>
    <row r="77" spans="1:7" x14ac:dyDescent="0.25">
      <c r="A77">
        <v>-492.66397372375008</v>
      </c>
      <c r="B77">
        <v>-6.4300755624999983E-2</v>
      </c>
      <c r="C77">
        <v>-18.828780937499999</v>
      </c>
      <c r="D77">
        <f t="shared" si="4"/>
        <v>-6.4300755624999983E-2</v>
      </c>
      <c r="E77">
        <f t="shared" si="5"/>
        <v>-3.7657561874999997E-6</v>
      </c>
      <c r="F77">
        <f t="shared" si="7"/>
        <v>-1.5550544266244162E-8</v>
      </c>
      <c r="G77">
        <f t="shared" si="6"/>
        <v>17075.124469937549</v>
      </c>
    </row>
    <row r="78" spans="1:7" x14ac:dyDescent="0.25">
      <c r="A78">
        <v>-492.56397372562481</v>
      </c>
      <c r="B78">
        <v>-6.517633593750001E-2</v>
      </c>
      <c r="C78">
        <v>-18.976047812499999</v>
      </c>
      <c r="D78">
        <f t="shared" si="4"/>
        <v>-6.517633593750001E-2</v>
      </c>
      <c r="E78">
        <f t="shared" si="5"/>
        <v>-3.7952095625E-6</v>
      </c>
      <c r="F78">
        <f t="shared" si="7"/>
        <v>-1.5928592546656776E-8</v>
      </c>
      <c r="G78">
        <f t="shared" si="6"/>
        <v>17173.316746853558</v>
      </c>
    </row>
    <row r="79" spans="1:7" x14ac:dyDescent="0.25">
      <c r="A79">
        <v>-492.46397373000019</v>
      </c>
      <c r="B79">
        <v>-6.6119635937500004E-2</v>
      </c>
      <c r="C79">
        <v>-19.043957187499998</v>
      </c>
      <c r="D79">
        <f t="shared" si="4"/>
        <v>-6.6119635937500004E-2</v>
      </c>
      <c r="E79">
        <f t="shared" si="5"/>
        <v>-3.8087914374999998E-6</v>
      </c>
      <c r="F79">
        <f t="shared" si="7"/>
        <v>-1.6308792580021557E-8</v>
      </c>
      <c r="G79">
        <f t="shared" si="6"/>
        <v>17359.741803268535</v>
      </c>
    </row>
    <row r="80" spans="1:7" x14ac:dyDescent="0.25">
      <c r="A80">
        <v>-492.36397373093757</v>
      </c>
      <c r="B80">
        <v>-6.6996169374999998E-2</v>
      </c>
      <c r="C80">
        <v>-19.562438125</v>
      </c>
      <c r="D80">
        <f t="shared" si="4"/>
        <v>-6.6996169374999998E-2</v>
      </c>
      <c r="E80">
        <f t="shared" si="5"/>
        <v>-3.9124876249999997E-6</v>
      </c>
      <c r="F80">
        <f t="shared" si="7"/>
        <v>-1.6694856529527662E-8</v>
      </c>
      <c r="G80">
        <f t="shared" si="6"/>
        <v>17123.675726642075</v>
      </c>
    </row>
    <row r="81" spans="1:7" x14ac:dyDescent="0.25">
      <c r="A81">
        <v>-492.26397373374999</v>
      </c>
      <c r="B81">
        <v>-6.8011001562500006E-2</v>
      </c>
      <c r="C81">
        <v>-19.764069374999998</v>
      </c>
      <c r="D81">
        <f t="shared" si="4"/>
        <v>-6.8011001562500006E-2</v>
      </c>
      <c r="E81">
        <f t="shared" si="5"/>
        <v>-3.9528138749999993E-6</v>
      </c>
      <c r="F81">
        <f t="shared" si="7"/>
        <v>-1.70881215934674E-8</v>
      </c>
      <c r="G81">
        <f t="shared" si="6"/>
        <v>17205.718182847661</v>
      </c>
    </row>
    <row r="82" spans="1:7" x14ac:dyDescent="0.25">
      <c r="A82">
        <v>-492.16397373562501</v>
      </c>
      <c r="B82">
        <v>-6.8805508749999994E-2</v>
      </c>
      <c r="C82">
        <v>-19.94433625000001</v>
      </c>
      <c r="D82">
        <f t="shared" si="4"/>
        <v>-6.8805508749999994E-2</v>
      </c>
      <c r="E82">
        <f t="shared" si="5"/>
        <v>-3.9888672500000022E-6</v>
      </c>
      <c r="F82">
        <f t="shared" si="7"/>
        <v>-1.7485205642272016E-8</v>
      </c>
      <c r="G82">
        <f t="shared" si="6"/>
        <v>17249.385461499114</v>
      </c>
    </row>
    <row r="83" spans="1:7" x14ac:dyDescent="0.25">
      <c r="A83">
        <v>-492.06397373999999</v>
      </c>
      <c r="B83">
        <v>-6.958475562499998E-2</v>
      </c>
      <c r="C83">
        <v>-20.152643749999999</v>
      </c>
      <c r="D83">
        <f t="shared" si="4"/>
        <v>-6.958475562499998E-2</v>
      </c>
      <c r="E83">
        <f t="shared" si="5"/>
        <v>-4.0305287500000001E-6</v>
      </c>
      <c r="F83">
        <f t="shared" si="7"/>
        <v>-1.7886175424729638E-8</v>
      </c>
      <c r="G83">
        <f t="shared" si="6"/>
        <v>17264.423588344329</v>
      </c>
    </row>
    <row r="84" spans="1:7" x14ac:dyDescent="0.25">
      <c r="A84">
        <v>-491.96397374093732</v>
      </c>
      <c r="B84">
        <v>-7.0544269687500008E-2</v>
      </c>
      <c r="C84">
        <v>-20.384986874999999</v>
      </c>
      <c r="D84">
        <f t="shared" si="4"/>
        <v>-7.0544269687500008E-2</v>
      </c>
      <c r="E84">
        <f t="shared" si="5"/>
        <v>-4.0769973749999996E-6</v>
      </c>
      <c r="F84">
        <f t="shared" si="7"/>
        <v>-1.8291551727179944E-8</v>
      </c>
      <c r="G84">
        <f t="shared" si="6"/>
        <v>17302.996102002646</v>
      </c>
    </row>
    <row r="85" spans="1:7" x14ac:dyDescent="0.25">
      <c r="A85">
        <v>-491.86397374374991</v>
      </c>
      <c r="B85">
        <v>-7.1674511249999975E-2</v>
      </c>
      <c r="C85">
        <v>-20.647089687499999</v>
      </c>
      <c r="D85">
        <f t="shared" si="4"/>
        <v>-7.1674511249999975E-2</v>
      </c>
      <c r="E85">
        <f t="shared" si="5"/>
        <v>-4.1294179375000001E-6</v>
      </c>
      <c r="F85">
        <f t="shared" si="7"/>
        <v>-1.8701872481264305E-8</v>
      </c>
      <c r="G85">
        <f t="shared" si="6"/>
        <v>17357.049427986112</v>
      </c>
    </row>
    <row r="86" spans="1:7" x14ac:dyDescent="0.25">
      <c r="A86">
        <v>-491.76397374562492</v>
      </c>
      <c r="B86">
        <v>-7.2464250937500002E-2</v>
      </c>
      <c r="C86">
        <v>-20.868750625000001</v>
      </c>
      <c r="D86">
        <f t="shared" si="4"/>
        <v>-7.2464250937500002E-2</v>
      </c>
      <c r="E86">
        <f t="shared" si="5"/>
        <v>-4.173750125E-6</v>
      </c>
      <c r="F86">
        <f t="shared" si="7"/>
        <v>-1.9117030876605026E-8</v>
      </c>
      <c r="G86">
        <f t="shared" si="6"/>
        <v>17361.904466549731</v>
      </c>
    </row>
    <row r="87" spans="1:7" x14ac:dyDescent="0.25">
      <c r="A87">
        <v>-491.66397375031238</v>
      </c>
      <c r="B87">
        <v>-7.3312170937500004E-2</v>
      </c>
      <c r="C87">
        <v>-21.025744062499999</v>
      </c>
      <c r="D87">
        <f t="shared" si="4"/>
        <v>-7.3312170937500004E-2</v>
      </c>
      <c r="E87">
        <f t="shared" si="5"/>
        <v>-4.2051488124999995E-6</v>
      </c>
      <c r="F87">
        <f t="shared" si="7"/>
        <v>-1.9535975803842164E-8</v>
      </c>
      <c r="G87">
        <f t="shared" si="6"/>
        <v>17433.906433840388</v>
      </c>
    </row>
    <row r="88" spans="1:7" x14ac:dyDescent="0.25">
      <c r="A88">
        <v>-491.56397375093769</v>
      </c>
      <c r="B88">
        <v>-7.4411890000000008E-2</v>
      </c>
      <c r="C88">
        <v>-21.363576875</v>
      </c>
      <c r="D88">
        <f t="shared" si="4"/>
        <v>-7.4411890000000008E-2</v>
      </c>
      <c r="E88">
        <f t="shared" si="5"/>
        <v>-4.2727153750000002E-6</v>
      </c>
      <c r="F88">
        <f t="shared" si="7"/>
        <v>-1.995986901056651E-8</v>
      </c>
      <c r="G88">
        <f t="shared" si="6"/>
        <v>17415.597218431616</v>
      </c>
    </row>
    <row r="89" spans="1:7" x14ac:dyDescent="0.25">
      <c r="A89">
        <v>-491.46397375375022</v>
      </c>
      <c r="B89">
        <v>-7.5439123437500019E-2</v>
      </c>
      <c r="C89">
        <v>-21.673749687499999</v>
      </c>
      <c r="D89">
        <f t="shared" si="4"/>
        <v>-7.5439123437500019E-2</v>
      </c>
      <c r="E89">
        <f t="shared" si="5"/>
        <v>-4.3347499374999997E-6</v>
      </c>
      <c r="F89">
        <f t="shared" si="7"/>
        <v>-2.0390242264087122E-8</v>
      </c>
      <c r="G89">
        <f t="shared" si="6"/>
        <v>17403.339183392058</v>
      </c>
    </row>
    <row r="90" spans="1:7" x14ac:dyDescent="0.25">
      <c r="A90">
        <v>-491.36397375562518</v>
      </c>
      <c r="B90">
        <v>-7.6536938750000033E-2</v>
      </c>
      <c r="C90">
        <v>-21.905521562500009</v>
      </c>
      <c r="D90">
        <f t="shared" si="4"/>
        <v>-7.6536938750000033E-2</v>
      </c>
      <c r="E90">
        <f t="shared" si="5"/>
        <v>-4.3811043125000017E-6</v>
      </c>
      <c r="F90">
        <f t="shared" si="7"/>
        <v>-2.0826034968416195E-8</v>
      </c>
      <c r="G90">
        <f t="shared" si="6"/>
        <v>17469.782340408496</v>
      </c>
    </row>
    <row r="91" spans="1:7" x14ac:dyDescent="0.25">
      <c r="A91">
        <v>-491.26397376031258</v>
      </c>
      <c r="B91">
        <v>-7.7278987500000035E-2</v>
      </c>
      <c r="C91">
        <v>-22.184982187500001</v>
      </c>
      <c r="D91">
        <f t="shared" si="4"/>
        <v>-7.7278987500000035E-2</v>
      </c>
      <c r="E91">
        <f t="shared" si="5"/>
        <v>-4.4369964374999999E-6</v>
      </c>
      <c r="F91">
        <f t="shared" si="7"/>
        <v>-2.1266939985249218E-8</v>
      </c>
      <c r="G91">
        <f t="shared" si="6"/>
        <v>17416.959555537178</v>
      </c>
    </row>
    <row r="92" spans="1:7" x14ac:dyDescent="0.25">
      <c r="A92">
        <v>-491.16397376156249</v>
      </c>
      <c r="B92">
        <v>-7.8358676562500007E-2</v>
      </c>
      <c r="C92">
        <v>-22.448228124999989</v>
      </c>
      <c r="D92">
        <f t="shared" si="4"/>
        <v>-7.8358676562500007E-2</v>
      </c>
      <c r="E92">
        <f t="shared" si="5"/>
        <v>-4.4896456249999974E-6</v>
      </c>
      <c r="F92">
        <f t="shared" si="7"/>
        <v>-2.1713272082795483E-8</v>
      </c>
      <c r="G92">
        <f t="shared" si="6"/>
        <v>17453.198561189347</v>
      </c>
    </row>
    <row r="93" spans="1:7" x14ac:dyDescent="0.25">
      <c r="A93">
        <v>-491.06397376374991</v>
      </c>
      <c r="B93">
        <v>-7.918561343750001E-2</v>
      </c>
      <c r="C93">
        <v>-22.604459062499998</v>
      </c>
      <c r="D93">
        <f t="shared" si="4"/>
        <v>-7.918561343750001E-2</v>
      </c>
      <c r="E93">
        <f t="shared" si="5"/>
        <v>-4.5208918124999999E-6</v>
      </c>
      <c r="F93">
        <f t="shared" si="7"/>
        <v>-2.216379894481554E-8</v>
      </c>
      <c r="G93">
        <f t="shared" si="6"/>
        <v>17515.485156834864</v>
      </c>
    </row>
    <row r="94" spans="1:7" x14ac:dyDescent="0.25">
      <c r="A94">
        <v>-490.9639737656251</v>
      </c>
      <c r="B94">
        <v>-7.9899050312500011E-2</v>
      </c>
      <c r="C94">
        <v>-22.901468749999999</v>
      </c>
      <c r="D94">
        <f t="shared" si="4"/>
        <v>-7.9899050312500011E-2</v>
      </c>
      <c r="E94">
        <f t="shared" si="5"/>
        <v>-4.5802937499999996E-6</v>
      </c>
      <c r="F94">
        <f t="shared" si="7"/>
        <v>-2.2618858214407336E-8</v>
      </c>
      <c r="G94">
        <f t="shared" si="6"/>
        <v>17444.088670622932</v>
      </c>
    </row>
    <row r="95" spans="1:7" x14ac:dyDescent="0.25">
      <c r="A95">
        <v>-490.86397377031238</v>
      </c>
      <c r="B95">
        <v>-8.1044552187500007E-2</v>
      </c>
      <c r="C95">
        <v>-23.147356875</v>
      </c>
      <c r="D95">
        <f t="shared" si="4"/>
        <v>-8.1044552187500007E-2</v>
      </c>
      <c r="E95">
        <f t="shared" si="5"/>
        <v>-4.6294713750000003E-6</v>
      </c>
      <c r="F95">
        <f t="shared" si="7"/>
        <v>-2.3079346449072935E-8</v>
      </c>
      <c r="G95">
        <f t="shared" si="6"/>
        <v>17506.221687675948</v>
      </c>
    </row>
    <row r="96" spans="1:7" x14ac:dyDescent="0.25">
      <c r="A96">
        <v>-490.76397377281239</v>
      </c>
      <c r="B96">
        <v>-8.2004064375000019E-2</v>
      </c>
      <c r="C96">
        <v>-23.228619062499991</v>
      </c>
      <c r="D96">
        <f t="shared" si="4"/>
        <v>-8.2004064375000019E-2</v>
      </c>
      <c r="E96">
        <f t="shared" si="5"/>
        <v>-4.6457238124999983E-6</v>
      </c>
      <c r="F96">
        <f t="shared" si="7"/>
        <v>-2.3543106196853906E-8</v>
      </c>
      <c r="G96">
        <f t="shared" si="6"/>
        <v>17651.515174956399</v>
      </c>
    </row>
    <row r="97" spans="1:7" x14ac:dyDescent="0.25">
      <c r="A97">
        <v>-490.66397377375012</v>
      </c>
      <c r="B97">
        <v>-8.2901582500000015E-2</v>
      </c>
      <c r="C97">
        <v>-23.385995000000001</v>
      </c>
      <c r="D97">
        <f t="shared" si="4"/>
        <v>-8.2901582500000015E-2</v>
      </c>
      <c r="E97">
        <f t="shared" si="5"/>
        <v>-4.6771990000000005E-6</v>
      </c>
      <c r="F97">
        <f t="shared" si="7"/>
        <v>-2.4009252333107745E-8</v>
      </c>
      <c r="G97">
        <f t="shared" si="6"/>
        <v>17724.621616484568</v>
      </c>
    </row>
    <row r="98" spans="1:7" x14ac:dyDescent="0.25">
      <c r="A98">
        <v>-490.56397377562479</v>
      </c>
      <c r="B98">
        <v>-8.3744733124999984E-2</v>
      </c>
      <c r="C98">
        <v>-23.852207500000009</v>
      </c>
      <c r="D98">
        <f t="shared" si="4"/>
        <v>-8.3744733124999984E-2</v>
      </c>
      <c r="E98">
        <f t="shared" si="5"/>
        <v>-4.770441500000002E-6</v>
      </c>
      <c r="F98">
        <f t="shared" si="7"/>
        <v>-2.4481634349252125E-8</v>
      </c>
      <c r="G98">
        <f t="shared" si="6"/>
        <v>17554.922982495424</v>
      </c>
    </row>
    <row r="99" spans="1:7" x14ac:dyDescent="0.25">
      <c r="A99">
        <v>-490.4639737803123</v>
      </c>
      <c r="B99">
        <v>-8.4727138437500002E-2</v>
      </c>
      <c r="C99">
        <v>-24.054412187499999</v>
      </c>
      <c r="D99">
        <f t="shared" si="4"/>
        <v>-8.4727138437500002E-2</v>
      </c>
      <c r="E99">
        <f t="shared" si="5"/>
        <v>-4.8108824374999998E-6</v>
      </c>
      <c r="F99">
        <f t="shared" si="7"/>
        <v>-2.4960700523670835E-8</v>
      </c>
      <c r="G99">
        <f t="shared" si="6"/>
        <v>17611.55869806058</v>
      </c>
    </row>
    <row r="100" spans="1:7" x14ac:dyDescent="0.25">
      <c r="A100">
        <v>-490.36397378343759</v>
      </c>
      <c r="B100">
        <v>-8.5619887187499966E-2</v>
      </c>
      <c r="C100">
        <v>-24.422383437499992</v>
      </c>
      <c r="D100">
        <f t="shared" si="4"/>
        <v>-8.5619887187499966E-2</v>
      </c>
      <c r="E100">
        <f t="shared" si="5"/>
        <v>-4.8844766874999987E-6</v>
      </c>
      <c r="F100">
        <f t="shared" si="7"/>
        <v>-2.5445468464770453E-8</v>
      </c>
      <c r="G100">
        <f t="shared" si="6"/>
        <v>17528.978571361025</v>
      </c>
    </row>
    <row r="101" spans="1:7" x14ac:dyDescent="0.25">
      <c r="A101">
        <v>-490.26397378374998</v>
      </c>
      <c r="B101">
        <v>-8.6666197499999986E-2</v>
      </c>
      <c r="C101">
        <v>-24.49696999999999</v>
      </c>
      <c r="D101">
        <f t="shared" si="4"/>
        <v>-8.6666197499999986E-2</v>
      </c>
      <c r="E101">
        <f t="shared" si="5"/>
        <v>-4.8993939999999978E-6</v>
      </c>
      <c r="F101">
        <f t="shared" si="7"/>
        <v>-2.5934661997617268E-8</v>
      </c>
      <c r="G101">
        <f t="shared" si="6"/>
        <v>17689.166762256726</v>
      </c>
    </row>
    <row r="102" spans="1:7" x14ac:dyDescent="0.25">
      <c r="A102">
        <v>-490.16397378562522</v>
      </c>
      <c r="B102">
        <v>-8.7593281562499972E-2</v>
      </c>
      <c r="C102">
        <v>-24.66064062500001</v>
      </c>
      <c r="D102">
        <f t="shared" si="4"/>
        <v>-8.7593281562499972E-2</v>
      </c>
      <c r="E102">
        <f t="shared" si="5"/>
        <v>-4.9321281250000017E-6</v>
      </c>
      <c r="F102">
        <f t="shared" si="7"/>
        <v>-2.6426238094649028E-8</v>
      </c>
      <c r="G102">
        <f t="shared" si="6"/>
        <v>17759.733596235386</v>
      </c>
    </row>
    <row r="103" spans="1:7" x14ac:dyDescent="0.25">
      <c r="A103">
        <v>-490.06397379031267</v>
      </c>
      <c r="B103">
        <v>-8.8608111874999992E-2</v>
      </c>
      <c r="C103">
        <v>-24.49430000000001</v>
      </c>
      <c r="D103">
        <f t="shared" si="4"/>
        <v>-8.8608111874999992E-2</v>
      </c>
      <c r="E103">
        <f t="shared" si="5"/>
        <v>-4.8988600000000021E-6</v>
      </c>
      <c r="F103">
        <f t="shared" si="7"/>
        <v>-2.6917787477857864E-8</v>
      </c>
      <c r="G103">
        <f t="shared" si="6"/>
        <v>18087.49624912734</v>
      </c>
    </row>
    <row r="104" spans="1:7" x14ac:dyDescent="0.25">
      <c r="A104">
        <v>-489.96397379343762</v>
      </c>
      <c r="B104">
        <v>-8.9450310000000019E-2</v>
      </c>
      <c r="C104">
        <v>-24.998855312500002</v>
      </c>
      <c r="D104">
        <f t="shared" si="4"/>
        <v>-8.9450310000000019E-2</v>
      </c>
      <c r="E104">
        <f t="shared" si="5"/>
        <v>-4.9997710625000004E-6</v>
      </c>
      <c r="F104">
        <f t="shared" si="7"/>
        <v>-2.7412719015516527E-8</v>
      </c>
      <c r="G104">
        <f t="shared" si="6"/>
        <v>17890.881178721975</v>
      </c>
    </row>
    <row r="105" spans="1:7" x14ac:dyDescent="0.25">
      <c r="A105">
        <v>-489.86397379374989</v>
      </c>
      <c r="B105">
        <v>-9.0382164375000004E-2</v>
      </c>
      <c r="C105">
        <v>-25.196861875</v>
      </c>
      <c r="D105">
        <f t="shared" si="4"/>
        <v>-9.0382164375000004E-2</v>
      </c>
      <c r="E105">
        <f t="shared" si="5"/>
        <v>-5.0393723749999998E-6</v>
      </c>
      <c r="F105">
        <f t="shared" si="7"/>
        <v>-2.7914676185824042E-8</v>
      </c>
      <c r="G105">
        <f t="shared" si="6"/>
        <v>17935.202570736797</v>
      </c>
    </row>
    <row r="106" spans="1:7" x14ac:dyDescent="0.25">
      <c r="A106">
        <v>-489.76397379562502</v>
      </c>
      <c r="B106">
        <v>-9.1145195937500006E-2</v>
      </c>
      <c r="C106">
        <v>-25.541370937500002</v>
      </c>
      <c r="D106">
        <f t="shared" si="4"/>
        <v>-9.1145195937500006E-2</v>
      </c>
      <c r="E106">
        <f t="shared" si="5"/>
        <v>-5.1082741875000005E-6</v>
      </c>
      <c r="F106">
        <f t="shared" si="7"/>
        <v>-2.8422058504434974E-8</v>
      </c>
      <c r="G106">
        <f t="shared" si="6"/>
        <v>17842.659299795072</v>
      </c>
    </row>
    <row r="107" spans="1:7" x14ac:dyDescent="0.25">
      <c r="A107">
        <v>-489.66397380031231</v>
      </c>
      <c r="B107">
        <v>-9.2204856562499979E-2</v>
      </c>
      <c r="C107">
        <v>-25.503410937499989</v>
      </c>
      <c r="D107">
        <f t="shared" si="4"/>
        <v>-9.2204856562499979E-2</v>
      </c>
      <c r="E107">
        <f t="shared" si="5"/>
        <v>-5.1006821874999976E-6</v>
      </c>
      <c r="F107">
        <f t="shared" si="7"/>
        <v>-2.8932506299258825E-8</v>
      </c>
      <c r="G107">
        <f t="shared" si="6"/>
        <v>18076.965624022232</v>
      </c>
    </row>
    <row r="108" spans="1:7" x14ac:dyDescent="0.25">
      <c r="A108">
        <v>-489.56397380343742</v>
      </c>
      <c r="B108">
        <v>-9.298219718749999E-2</v>
      </c>
      <c r="C108">
        <v>-26.052984375000001</v>
      </c>
      <c r="D108">
        <f t="shared" si="4"/>
        <v>-9.298219718749999E-2</v>
      </c>
      <c r="E108">
        <f t="shared" si="5"/>
        <v>-5.2105968750000003E-6</v>
      </c>
      <c r="F108">
        <f t="shared" si="7"/>
        <v>-2.9448070236271859E-8</v>
      </c>
      <c r="G108">
        <f t="shared" si="6"/>
        <v>17844.826498403792</v>
      </c>
    </row>
    <row r="109" spans="1:7" x14ac:dyDescent="0.25">
      <c r="A109">
        <v>-489.46397380375021</v>
      </c>
      <c r="B109">
        <v>-9.3925496249999976E-2</v>
      </c>
      <c r="C109">
        <v>-26.25728625</v>
      </c>
      <c r="D109">
        <f t="shared" si="4"/>
        <v>-9.3925496249999976E-2</v>
      </c>
      <c r="E109">
        <f t="shared" si="5"/>
        <v>-5.2514572500000002E-6</v>
      </c>
      <c r="F109">
        <f t="shared" si="7"/>
        <v>-2.997117294088566E-8</v>
      </c>
      <c r="G109">
        <f t="shared" si="6"/>
        <v>17885.606181027175</v>
      </c>
    </row>
    <row r="110" spans="1:7" x14ac:dyDescent="0.25">
      <c r="A110">
        <v>-489.36397380562499</v>
      </c>
      <c r="B110">
        <v>-9.4905991250000002E-2</v>
      </c>
      <c r="C110">
        <v>-26.3286303125</v>
      </c>
      <c r="D110">
        <f t="shared" si="4"/>
        <v>-9.4905991250000002E-2</v>
      </c>
      <c r="E110">
        <f t="shared" si="5"/>
        <v>-5.2657260625000003E-6</v>
      </c>
      <c r="F110">
        <f t="shared" si="7"/>
        <v>-3.0497032096651921E-8</v>
      </c>
      <c r="G110">
        <f t="shared" si="6"/>
        <v>18023.34381309263</v>
      </c>
    </row>
    <row r="111" spans="1:7" x14ac:dyDescent="0.25">
      <c r="A111">
        <v>-489.26397381031268</v>
      </c>
      <c r="B111">
        <v>-9.5680469687499992E-2</v>
      </c>
      <c r="C111">
        <v>-26.734943749999999</v>
      </c>
      <c r="D111">
        <f t="shared" si="4"/>
        <v>-9.5680469687499992E-2</v>
      </c>
      <c r="E111">
        <f t="shared" si="5"/>
        <v>-5.3469887499999999E-6</v>
      </c>
      <c r="F111">
        <f t="shared" si="7"/>
        <v>-3.1027667812402397E-8</v>
      </c>
      <c r="G111">
        <f t="shared" si="6"/>
        <v>17894.271740799901</v>
      </c>
    </row>
    <row r="112" spans="1:7" x14ac:dyDescent="0.25">
      <c r="A112">
        <v>-489.16397381343751</v>
      </c>
      <c r="B112">
        <v>-9.6680043750000014E-2</v>
      </c>
      <c r="C112">
        <v>-26.846921250000001</v>
      </c>
      <c r="D112">
        <f t="shared" si="4"/>
        <v>-9.6680043750000014E-2</v>
      </c>
      <c r="E112">
        <f t="shared" si="5"/>
        <v>-5.36938425E-6</v>
      </c>
      <c r="F112">
        <f t="shared" si="7"/>
        <v>-3.1563486445658973E-8</v>
      </c>
      <c r="G112">
        <f t="shared" si="6"/>
        <v>18005.797173111612</v>
      </c>
    </row>
    <row r="113" spans="1:7" x14ac:dyDescent="0.25">
      <c r="A113">
        <v>-489.06397381375001</v>
      </c>
      <c r="B113">
        <v>-9.7809332187499973E-2</v>
      </c>
      <c r="C113">
        <v>-26.993994062500001</v>
      </c>
      <c r="D113">
        <f t="shared" si="4"/>
        <v>-9.7809332187499973E-2</v>
      </c>
      <c r="E113">
        <f t="shared" si="5"/>
        <v>-5.3987988125000004E-6</v>
      </c>
      <c r="F113">
        <f t="shared" si="7"/>
        <v>-3.2101895597101432E-8</v>
      </c>
      <c r="G113">
        <f t="shared" si="6"/>
        <v>18116.869248959436</v>
      </c>
    </row>
    <row r="114" spans="1:7" x14ac:dyDescent="0.25">
      <c r="A114">
        <v>-488.96397381718759</v>
      </c>
      <c r="B114">
        <v>-9.8535165000000022E-2</v>
      </c>
      <c r="C114">
        <v>-27.3346878125</v>
      </c>
      <c r="D114">
        <f t="shared" si="4"/>
        <v>-9.8535165000000022E-2</v>
      </c>
      <c r="E114">
        <f t="shared" si="5"/>
        <v>-5.4669375625E-6</v>
      </c>
      <c r="F114">
        <f t="shared" si="7"/>
        <v>-3.2645182397175493E-8</v>
      </c>
      <c r="G114">
        <f t="shared" si="6"/>
        <v>18023.832149811573</v>
      </c>
    </row>
    <row r="115" spans="1:7" x14ac:dyDescent="0.25">
      <c r="A115">
        <v>-488.86397382031259</v>
      </c>
      <c r="B115">
        <v>-9.9512791562500008E-2</v>
      </c>
      <c r="C115">
        <v>-27.522776249999989</v>
      </c>
      <c r="D115">
        <f t="shared" si="4"/>
        <v>-9.9512791562500008E-2</v>
      </c>
      <c r="E115">
        <f t="shared" si="5"/>
        <v>-5.5045552499999982E-6</v>
      </c>
      <c r="F115">
        <f t="shared" si="7"/>
        <v>-3.319375702065753E-8</v>
      </c>
      <c r="G115">
        <f t="shared" si="6"/>
        <v>18078.261919979828</v>
      </c>
    </row>
    <row r="116" spans="1:7" x14ac:dyDescent="0.25">
      <c r="A116">
        <v>-488.76397382343748</v>
      </c>
      <c r="B116">
        <v>-0.1006115496875</v>
      </c>
      <c r="C116">
        <v>-27.901432187499999</v>
      </c>
      <c r="D116">
        <f t="shared" si="4"/>
        <v>-0.1006115496875</v>
      </c>
      <c r="E116">
        <f t="shared" si="5"/>
        <v>-5.5802864374999997E-6</v>
      </c>
      <c r="F116">
        <f t="shared" si="7"/>
        <v>-3.3747999087713089E-8</v>
      </c>
      <c r="G116">
        <f t="shared" si="6"/>
        <v>18029.818149007875</v>
      </c>
    </row>
    <row r="117" spans="1:7" x14ac:dyDescent="0.25">
      <c r="A117">
        <v>-488.66397382374998</v>
      </c>
      <c r="B117">
        <v>-0.10125632875</v>
      </c>
      <c r="C117">
        <v>-27.870147500000009</v>
      </c>
      <c r="D117">
        <f t="shared" si="4"/>
        <v>-0.10125632875</v>
      </c>
      <c r="E117">
        <f t="shared" si="5"/>
        <v>-5.5740295000000019E-6</v>
      </c>
      <c r="F117">
        <f t="shared" si="7"/>
        <v>-3.4305714882845213E-8</v>
      </c>
      <c r="G117">
        <f t="shared" si="6"/>
        <v>18165.732483116561</v>
      </c>
    </row>
    <row r="118" spans="1:7" x14ac:dyDescent="0.25">
      <c r="A118">
        <v>-488.56397382718751</v>
      </c>
      <c r="B118">
        <v>-0.102233959375</v>
      </c>
      <c r="C118">
        <v>-28.381950937500001</v>
      </c>
      <c r="D118">
        <f t="shared" si="4"/>
        <v>-0.102233959375</v>
      </c>
      <c r="E118">
        <f t="shared" si="5"/>
        <v>-5.6763901874999998E-6</v>
      </c>
      <c r="F118">
        <f t="shared" si="7"/>
        <v>-3.4868235847883405E-8</v>
      </c>
      <c r="G118">
        <f t="shared" si="6"/>
        <v>18010.382654830493</v>
      </c>
    </row>
    <row r="119" spans="1:7" x14ac:dyDescent="0.25">
      <c r="A119">
        <v>-488.46397383031223</v>
      </c>
      <c r="B119">
        <v>-0.10348248124999999</v>
      </c>
      <c r="C119">
        <v>-28.35181031250001</v>
      </c>
      <c r="D119">
        <f t="shared" si="4"/>
        <v>-0.10348248124999999</v>
      </c>
      <c r="E119">
        <f t="shared" si="5"/>
        <v>-5.6703620625000025E-6</v>
      </c>
      <c r="F119">
        <f t="shared" si="7"/>
        <v>-3.5435573442655712E-8</v>
      </c>
      <c r="G119">
        <f t="shared" si="6"/>
        <v>18249.713176935242</v>
      </c>
    </row>
    <row r="120" spans="1:7" x14ac:dyDescent="0.25">
      <c r="A120">
        <v>-488.36397383343729</v>
      </c>
      <c r="B120">
        <v>-0.10429034062500001</v>
      </c>
      <c r="C120">
        <v>-28.576905312499999</v>
      </c>
      <c r="D120">
        <f t="shared" si="4"/>
        <v>-0.10429034062500001</v>
      </c>
      <c r="E120">
        <f t="shared" si="5"/>
        <v>-5.7153810624999998E-6</v>
      </c>
      <c r="F120">
        <f t="shared" si="7"/>
        <v>-3.6004860581115165E-8</v>
      </c>
      <c r="G120">
        <f t="shared" si="6"/>
        <v>18247.311856294971</v>
      </c>
    </row>
    <row r="121" spans="1:7" x14ac:dyDescent="0.25">
      <c r="A121">
        <v>-488.26397383375007</v>
      </c>
      <c r="B121">
        <v>-0.1050829375</v>
      </c>
      <c r="C121">
        <v>-28.72627</v>
      </c>
      <c r="D121">
        <f t="shared" si="4"/>
        <v>-0.1050829375</v>
      </c>
      <c r="E121">
        <f t="shared" si="5"/>
        <v>-5.7452539999999999E-6</v>
      </c>
      <c r="F121">
        <f t="shared" si="7"/>
        <v>-3.6577892332447803E-8</v>
      </c>
      <c r="G121">
        <f t="shared" si="6"/>
        <v>18290.390207291097</v>
      </c>
    </row>
    <row r="122" spans="1:7" x14ac:dyDescent="0.25">
      <c r="A122">
        <v>-488.16397383718743</v>
      </c>
      <c r="B122">
        <v>-0.1057400875</v>
      </c>
      <c r="C122">
        <v>-29.08107968749999</v>
      </c>
      <c r="D122">
        <f t="shared" si="4"/>
        <v>-0.1057400875</v>
      </c>
      <c r="E122">
        <f t="shared" si="5"/>
        <v>-5.8162159374999976E-6</v>
      </c>
      <c r="F122">
        <f t="shared" si="7"/>
        <v>-3.7155965809452363E-8</v>
      </c>
      <c r="G122">
        <f t="shared" si="6"/>
        <v>18180.220376317491</v>
      </c>
    </row>
    <row r="123" spans="1:7" x14ac:dyDescent="0.25">
      <c r="A123">
        <v>-488.06397384031283</v>
      </c>
      <c r="B123">
        <v>-0.10675969375</v>
      </c>
      <c r="C123">
        <v>-29.105496562500001</v>
      </c>
      <c r="D123">
        <f t="shared" si="4"/>
        <v>-0.10675969375</v>
      </c>
      <c r="E123">
        <f t="shared" si="5"/>
        <v>-5.8210993125000003E-6</v>
      </c>
      <c r="F123">
        <f t="shared" si="7"/>
        <v>-3.7737831553766734E-8</v>
      </c>
      <c r="G123">
        <f t="shared" si="6"/>
        <v>18340.125811072903</v>
      </c>
    </row>
    <row r="124" spans="1:7" x14ac:dyDescent="0.25">
      <c r="A124">
        <v>-487.9639738434376</v>
      </c>
      <c r="B124">
        <v>-0.10761810937500001</v>
      </c>
      <c r="C124">
        <v>-29.545003125000001</v>
      </c>
      <c r="D124">
        <f t="shared" si="4"/>
        <v>-0.10761810937500001</v>
      </c>
      <c r="E124">
        <f t="shared" si="5"/>
        <v>-5.9090006250000006E-6</v>
      </c>
      <c r="F124">
        <f t="shared" si="7"/>
        <v>-3.8324336532314779E-8</v>
      </c>
      <c r="G124">
        <f t="shared" si="6"/>
        <v>18212.573699803932</v>
      </c>
    </row>
    <row r="125" spans="1:7" x14ac:dyDescent="0.25">
      <c r="A125">
        <v>-487.8639738437501</v>
      </c>
      <c r="B125">
        <v>-0.108530884375</v>
      </c>
      <c r="C125">
        <v>-29.851932187500001</v>
      </c>
      <c r="D125">
        <f t="shared" si="4"/>
        <v>-0.108530884375</v>
      </c>
      <c r="E125">
        <f t="shared" si="5"/>
        <v>-5.9703864375000005E-6</v>
      </c>
      <c r="F125">
        <f t="shared" si="7"/>
        <v>-3.8918305883583616E-8</v>
      </c>
      <c r="G125">
        <f t="shared" si="6"/>
        <v>18178.200944132772</v>
      </c>
    </row>
    <row r="126" spans="1:7" x14ac:dyDescent="0.25">
      <c r="A126">
        <v>-487.76397384843762</v>
      </c>
      <c r="B126">
        <v>-0.10947514999999999</v>
      </c>
      <c r="C126">
        <v>-29.728893437500009</v>
      </c>
      <c r="D126">
        <f t="shared" si="4"/>
        <v>-0.10947514999999999</v>
      </c>
      <c r="E126">
        <f t="shared" si="5"/>
        <v>-5.945778687500002E-6</v>
      </c>
      <c r="F126">
        <f t="shared" si="7"/>
        <v>-3.9514114111905026E-8</v>
      </c>
      <c r="G126">
        <f t="shared" si="6"/>
        <v>18412.247706116788</v>
      </c>
    </row>
    <row r="127" spans="1:7" x14ac:dyDescent="0.25">
      <c r="A127">
        <v>-487.66397385062498</v>
      </c>
      <c r="B127">
        <v>-0.110385071875</v>
      </c>
      <c r="C127">
        <v>-30.220859375</v>
      </c>
      <c r="D127">
        <f t="shared" si="4"/>
        <v>-0.110385071875</v>
      </c>
      <c r="E127">
        <f t="shared" si="5"/>
        <v>-6.0441718750000002E-6</v>
      </c>
      <c r="F127">
        <f t="shared" si="7"/>
        <v>-4.0113611626916808E-8</v>
      </c>
      <c r="G127">
        <f t="shared" si="6"/>
        <v>18263.05971403237</v>
      </c>
    </row>
    <row r="128" spans="1:7" x14ac:dyDescent="0.25">
      <c r="A128">
        <v>-487.56397385343729</v>
      </c>
      <c r="B128">
        <v>-0.111263509375</v>
      </c>
      <c r="C128">
        <v>-30.476284375000009</v>
      </c>
      <c r="D128">
        <f t="shared" si="4"/>
        <v>-0.111263509375</v>
      </c>
      <c r="E128">
        <f t="shared" si="5"/>
        <v>-6.095256875000002E-6</v>
      </c>
      <c r="F128">
        <f t="shared" si="7"/>
        <v>-4.0720583047346919E-8</v>
      </c>
      <c r="G128">
        <f t="shared" si="6"/>
        <v>18254.113264914689</v>
      </c>
    </row>
    <row r="129" spans="1:7" x14ac:dyDescent="0.25">
      <c r="A129">
        <v>-487.46397385374991</v>
      </c>
      <c r="B129">
        <v>-0.112383275</v>
      </c>
      <c r="C129">
        <v>-30.828043125000001</v>
      </c>
      <c r="D129">
        <f t="shared" si="4"/>
        <v>-0.112383275</v>
      </c>
      <c r="E129">
        <f t="shared" si="5"/>
        <v>-6.1656086250000002E-6</v>
      </c>
      <c r="F129">
        <f t="shared" si="7"/>
        <v>-4.1333626320430444E-8</v>
      </c>
      <c r="G129">
        <f t="shared" si="6"/>
        <v>18227.442225948944</v>
      </c>
    </row>
    <row r="130" spans="1:7" x14ac:dyDescent="0.25">
      <c r="A130">
        <v>-487.36397385843742</v>
      </c>
      <c r="B130">
        <v>-0.11320637812500001</v>
      </c>
      <c r="C130">
        <v>-30.957185312499998</v>
      </c>
      <c r="D130">
        <f t="shared" si="4"/>
        <v>-0.11320637812500001</v>
      </c>
      <c r="E130">
        <f t="shared" si="5"/>
        <v>-6.1914370624999998E-6</v>
      </c>
      <c r="F130">
        <f t="shared" si="7"/>
        <v>-4.195147857584354E-8</v>
      </c>
      <c r="G130">
        <f t="shared" si="6"/>
        <v>18284.346102888292</v>
      </c>
    </row>
    <row r="131" spans="1:7" x14ac:dyDescent="0.25">
      <c r="A131">
        <v>-487.26397386062501</v>
      </c>
      <c r="B131">
        <v>-0.11414966562499999</v>
      </c>
      <c r="C131">
        <v>-31.267549062500009</v>
      </c>
      <c r="D131">
        <f t="shared" ref="D131:D194" si="8">B131</f>
        <v>-0.11414966562499999</v>
      </c>
      <c r="E131">
        <f t="shared" ref="E131:E194" si="9">C131/5000000</f>
        <v>-6.2535098125000018E-6</v>
      </c>
      <c r="F131">
        <f t="shared" si="7"/>
        <v>-4.2573725905981282E-8</v>
      </c>
      <c r="G131">
        <f t="shared" ref="G131:G194" si="10">D131/E131</f>
        <v>18253.695772065275</v>
      </c>
    </row>
    <row r="132" spans="1:7" x14ac:dyDescent="0.25">
      <c r="A132">
        <v>-487.16397386343749</v>
      </c>
      <c r="B132">
        <v>-0.11513111249999999</v>
      </c>
      <c r="C132">
        <v>-31.598705625000012</v>
      </c>
      <c r="D132">
        <f t="shared" si="8"/>
        <v>-0.11513111249999999</v>
      </c>
      <c r="E132">
        <f t="shared" si="9"/>
        <v>-6.3197411250000024E-6</v>
      </c>
      <c r="F132">
        <f t="shared" ref="F132:F195" si="11">(A132-A131)*0.001*E131+F131+(A132-A131)*(E132-E131)*0.001/2</f>
        <v>-4.3202388435175296E-8</v>
      </c>
      <c r="G132">
        <f t="shared" si="10"/>
        <v>18217.694399626213</v>
      </c>
    </row>
    <row r="133" spans="1:7" x14ac:dyDescent="0.25">
      <c r="A133">
        <v>-487.06397386374999</v>
      </c>
      <c r="B133">
        <v>-0.11610685312500001</v>
      </c>
      <c r="C133">
        <v>-31.42816656250001</v>
      </c>
      <c r="D133">
        <f t="shared" si="8"/>
        <v>-0.11610685312500001</v>
      </c>
      <c r="E133">
        <f t="shared" si="9"/>
        <v>-6.285633312500002E-6</v>
      </c>
      <c r="F133">
        <f t="shared" si="11"/>
        <v>-4.3832657155080694E-8</v>
      </c>
      <c r="G133">
        <f t="shared" si="10"/>
        <v>18471.782770735717</v>
      </c>
    </row>
    <row r="134" spans="1:7" x14ac:dyDescent="0.25">
      <c r="A134">
        <v>-486.96397386843728</v>
      </c>
      <c r="B134">
        <v>-0.117040603125</v>
      </c>
      <c r="C134">
        <v>-31.806059999999999</v>
      </c>
      <c r="D134">
        <f t="shared" si="8"/>
        <v>-0.117040603125</v>
      </c>
      <c r="E134">
        <f t="shared" si="9"/>
        <v>-6.3612119999999997E-6</v>
      </c>
      <c r="F134">
        <f t="shared" si="11"/>
        <v>-4.4464999391066011E-8</v>
      </c>
      <c r="G134">
        <f t="shared" si="10"/>
        <v>18399.104309839069</v>
      </c>
    </row>
    <row r="135" spans="1:7" x14ac:dyDescent="0.25">
      <c r="A135">
        <v>-486.86397387062522</v>
      </c>
      <c r="B135">
        <v>-0.118020159375</v>
      </c>
      <c r="C135">
        <v>-32.06873375</v>
      </c>
      <c r="D135">
        <f t="shared" si="8"/>
        <v>-0.118020159375</v>
      </c>
      <c r="E135">
        <f t="shared" si="9"/>
        <v>-6.4137467499999996E-6</v>
      </c>
      <c r="F135">
        <f t="shared" si="11"/>
        <v>-4.5103747314590611E-8</v>
      </c>
      <c r="G135">
        <f t="shared" si="10"/>
        <v>18401.125578430427</v>
      </c>
    </row>
    <row r="136" spans="1:7" x14ac:dyDescent="0.25">
      <c r="A136">
        <v>-486.76397387343752</v>
      </c>
      <c r="B136">
        <v>-0.11864585</v>
      </c>
      <c r="C136">
        <v>-32.259873437499998</v>
      </c>
      <c r="D136">
        <f t="shared" si="8"/>
        <v>-0.11864585</v>
      </c>
      <c r="E136">
        <f t="shared" si="9"/>
        <v>-6.4519746874999997E-6</v>
      </c>
      <c r="F136">
        <f t="shared" si="11"/>
        <v>-4.5747033368374443E-8</v>
      </c>
      <c r="G136">
        <f t="shared" si="10"/>
        <v>18389.075553855386</v>
      </c>
    </row>
    <row r="137" spans="1:7" x14ac:dyDescent="0.25">
      <c r="A137">
        <v>-486.66397387375002</v>
      </c>
      <c r="B137">
        <v>-0.119790403125</v>
      </c>
      <c r="C137">
        <v>-32.502899999999997</v>
      </c>
      <c r="D137">
        <f t="shared" si="8"/>
        <v>-0.119790403125</v>
      </c>
      <c r="E137">
        <f t="shared" si="9"/>
        <v>-6.5005799999999995E-6</v>
      </c>
      <c r="F137">
        <f t="shared" si="11"/>
        <v>-4.6394661100725592E-8</v>
      </c>
      <c r="G137">
        <f t="shared" si="10"/>
        <v>18427.648475212984</v>
      </c>
    </row>
    <row r="138" spans="1:7" x14ac:dyDescent="0.25">
      <c r="A138">
        <v>-486.56397387843771</v>
      </c>
      <c r="B138">
        <v>-0.1206831375</v>
      </c>
      <c r="C138">
        <v>-32.706628437500008</v>
      </c>
      <c r="D138">
        <f t="shared" si="8"/>
        <v>-0.1206831375</v>
      </c>
      <c r="E138">
        <f t="shared" si="9"/>
        <v>-6.5413256875000019E-6</v>
      </c>
      <c r="F138">
        <f t="shared" si="11"/>
        <v>-4.7046756354532429E-8</v>
      </c>
      <c r="G138">
        <f t="shared" si="10"/>
        <v>18449.339364131753</v>
      </c>
    </row>
    <row r="139" spans="1:7" x14ac:dyDescent="0.25">
      <c r="A139">
        <v>-486.46397388062502</v>
      </c>
      <c r="B139">
        <v>-0.12159399999999999</v>
      </c>
      <c r="C139">
        <v>-32.931532812500002</v>
      </c>
      <c r="D139">
        <f t="shared" si="8"/>
        <v>-0.12159399999999999</v>
      </c>
      <c r="E139">
        <f t="shared" si="9"/>
        <v>-6.5863065625000008E-6</v>
      </c>
      <c r="F139">
        <f t="shared" si="11"/>
        <v>-4.7703137952675314E-8</v>
      </c>
      <c r="G139">
        <f t="shared" si="10"/>
        <v>18461.636859163427</v>
      </c>
    </row>
    <row r="140" spans="1:7" x14ac:dyDescent="0.25">
      <c r="A140">
        <v>-486.36397388343732</v>
      </c>
      <c r="B140">
        <v>-0.122215875</v>
      </c>
      <c r="C140">
        <v>-33.034541249999997</v>
      </c>
      <c r="D140">
        <f t="shared" si="8"/>
        <v>-0.122215875</v>
      </c>
      <c r="E140">
        <f t="shared" si="9"/>
        <v>-6.6069082499999994E-6</v>
      </c>
      <c r="F140">
        <f t="shared" si="11"/>
        <v>-4.8362798674748639E-8</v>
      </c>
      <c r="G140">
        <f t="shared" si="10"/>
        <v>18498.19467373412</v>
      </c>
    </row>
    <row r="141" spans="1:7" x14ac:dyDescent="0.25">
      <c r="A141">
        <v>-486.26397388374983</v>
      </c>
      <c r="B141">
        <v>-0.12328030937499999</v>
      </c>
      <c r="C141">
        <v>-33.13297187500001</v>
      </c>
      <c r="D141">
        <f t="shared" si="8"/>
        <v>-0.12328030937499999</v>
      </c>
      <c r="E141">
        <f t="shared" si="9"/>
        <v>-6.6265943750000024E-6</v>
      </c>
      <c r="F141">
        <f t="shared" si="11"/>
        <v>-4.9024473803930886E-8</v>
      </c>
      <c r="G141">
        <f t="shared" si="10"/>
        <v>18603.87137020137</v>
      </c>
    </row>
    <row r="142" spans="1:7" x14ac:dyDescent="0.25">
      <c r="A142">
        <v>-486.16397388843728</v>
      </c>
      <c r="B142">
        <v>-0.124175928125</v>
      </c>
      <c r="C142">
        <v>-33.480915625000023</v>
      </c>
      <c r="D142">
        <f t="shared" si="8"/>
        <v>-0.124175928125</v>
      </c>
      <c r="E142">
        <f t="shared" si="9"/>
        <v>-6.6961831250000043E-6</v>
      </c>
      <c r="F142">
        <f t="shared" si="11"/>
        <v>-4.9690612647705918E-8</v>
      </c>
      <c r="G142">
        <f t="shared" si="10"/>
        <v>18544.284976525327</v>
      </c>
    </row>
    <row r="143" spans="1:7" x14ac:dyDescent="0.25">
      <c r="A143">
        <v>-486.06397389062488</v>
      </c>
      <c r="B143">
        <v>-0.12514115312499999</v>
      </c>
      <c r="C143">
        <v>-33.624366562500008</v>
      </c>
      <c r="D143">
        <f t="shared" si="8"/>
        <v>-0.12514115312499999</v>
      </c>
      <c r="E143">
        <f t="shared" si="9"/>
        <v>-6.7248733125000014E-6</v>
      </c>
      <c r="F143">
        <f t="shared" si="11"/>
        <v>-5.036166545490099E-8</v>
      </c>
      <c r="G143">
        <f t="shared" si="10"/>
        <v>18608.700463158348</v>
      </c>
    </row>
    <row r="144" spans="1:7" x14ac:dyDescent="0.25">
      <c r="A144">
        <v>-485.96397389343758</v>
      </c>
      <c r="B144">
        <v>-0.12623419999999999</v>
      </c>
      <c r="C144">
        <v>-33.815315000000012</v>
      </c>
      <c r="D144">
        <f t="shared" si="8"/>
        <v>-0.12623419999999999</v>
      </c>
      <c r="E144">
        <f t="shared" si="9"/>
        <v>-6.7630630000000027E-6</v>
      </c>
      <c r="F144">
        <f t="shared" si="11"/>
        <v>-5.1036062251557213E-8</v>
      </c>
      <c r="G144">
        <f t="shared" si="10"/>
        <v>18665.240882718368</v>
      </c>
    </row>
    <row r="145" spans="1:7" x14ac:dyDescent="0.25">
      <c r="A145">
        <v>-485.86397389375009</v>
      </c>
      <c r="B145">
        <v>-0.127060175</v>
      </c>
      <c r="C145">
        <v>-34.166691562499999</v>
      </c>
      <c r="D145">
        <f t="shared" si="8"/>
        <v>-0.127060175</v>
      </c>
      <c r="E145">
        <f t="shared" si="9"/>
        <v>-6.8333383124999997E-6</v>
      </c>
      <c r="F145">
        <f t="shared" si="11"/>
        <v>-5.1715882315057763E-8</v>
      </c>
      <c r="G145">
        <f t="shared" si="10"/>
        <v>18594.158402427263</v>
      </c>
    </row>
    <row r="146" spans="1:7" x14ac:dyDescent="0.25">
      <c r="A146">
        <v>-485.76397389843783</v>
      </c>
      <c r="B146">
        <v>-0.12786993437499999</v>
      </c>
      <c r="C146">
        <v>-34.404567187499993</v>
      </c>
      <c r="D146">
        <f t="shared" si="8"/>
        <v>-0.12786993437499999</v>
      </c>
      <c r="E146">
        <f t="shared" si="9"/>
        <v>-6.8809134374999985E-6</v>
      </c>
      <c r="F146">
        <f t="shared" si="11"/>
        <v>-5.2401594870413338E-8</v>
      </c>
      <c r="G146">
        <f t="shared" si="10"/>
        <v>18583.279027770797</v>
      </c>
    </row>
    <row r="147" spans="1:7" x14ac:dyDescent="0.25">
      <c r="A147">
        <v>-485.66397390062508</v>
      </c>
      <c r="B147">
        <v>-0.12870069375000001</v>
      </c>
      <c r="C147">
        <v>-34.412005937500012</v>
      </c>
      <c r="D147">
        <f t="shared" si="8"/>
        <v>-0.12870069375000001</v>
      </c>
      <c r="E147">
        <f t="shared" si="9"/>
        <v>-6.8824011875000024E-6</v>
      </c>
      <c r="F147">
        <f t="shared" si="11"/>
        <v>-5.3089760586611394E-8</v>
      </c>
      <c r="G147">
        <f t="shared" si="10"/>
        <v>18699.969711697362</v>
      </c>
    </row>
    <row r="148" spans="1:7" x14ac:dyDescent="0.25">
      <c r="A148">
        <v>-485.56397390343739</v>
      </c>
      <c r="B148">
        <v>-0.12954384687500001</v>
      </c>
      <c r="C148">
        <v>-34.688605624999987</v>
      </c>
      <c r="D148">
        <f t="shared" si="8"/>
        <v>-0.12954384687500001</v>
      </c>
      <c r="E148">
        <f t="shared" si="9"/>
        <v>-6.9377211249999974E-6</v>
      </c>
      <c r="F148">
        <f t="shared" si="11"/>
        <v>-5.3780766682803193E-8</v>
      </c>
      <c r="G148">
        <f t="shared" si="10"/>
        <v>18672.391775476572</v>
      </c>
    </row>
    <row r="149" spans="1:7" x14ac:dyDescent="0.25">
      <c r="A149">
        <v>-485.46397390374989</v>
      </c>
      <c r="B149">
        <v>-0.13055868749999999</v>
      </c>
      <c r="C149">
        <v>-34.961008437499999</v>
      </c>
      <c r="D149">
        <f t="shared" si="8"/>
        <v>-0.13055868749999999</v>
      </c>
      <c r="E149">
        <f t="shared" si="9"/>
        <v>-6.9922016874999998E-6</v>
      </c>
      <c r="F149">
        <f t="shared" si="11"/>
        <v>-5.4477262821251623E-8</v>
      </c>
      <c r="G149">
        <f t="shared" si="10"/>
        <v>18672.0425604142</v>
      </c>
    </row>
    <row r="150" spans="1:7" x14ac:dyDescent="0.25">
      <c r="A150">
        <v>-485.36397390874998</v>
      </c>
      <c r="B150">
        <v>-0.13138468125</v>
      </c>
      <c r="C150">
        <v>-35.179235937500003</v>
      </c>
      <c r="D150">
        <f t="shared" si="8"/>
        <v>-0.13138468125</v>
      </c>
      <c r="E150">
        <f t="shared" si="9"/>
        <v>-7.0358471875000008E-6</v>
      </c>
      <c r="F150">
        <f t="shared" si="11"/>
        <v>-5.5178665229930835E-8</v>
      </c>
      <c r="G150">
        <f t="shared" si="10"/>
        <v>18673.612110766153</v>
      </c>
    </row>
    <row r="151" spans="1:7" x14ac:dyDescent="0.25">
      <c r="A151">
        <v>-485.26397391062488</v>
      </c>
      <c r="B151">
        <v>-0.13219540625000001</v>
      </c>
      <c r="C151">
        <v>-35.356449374999997</v>
      </c>
      <c r="D151">
        <f t="shared" si="8"/>
        <v>-0.13219540625000001</v>
      </c>
      <c r="E151">
        <f t="shared" si="9"/>
        <v>-7.0712898749999993E-6</v>
      </c>
      <c r="F151">
        <f t="shared" si="11"/>
        <v>-5.5884022069831097E-8</v>
      </c>
      <c r="G151">
        <f t="shared" si="10"/>
        <v>18694.666544128911</v>
      </c>
    </row>
    <row r="152" spans="1:7" x14ac:dyDescent="0.25">
      <c r="A152">
        <v>-485.16397391343747</v>
      </c>
      <c r="B152">
        <v>-0.13319021249999999</v>
      </c>
      <c r="C152">
        <v>-35.479680624999993</v>
      </c>
      <c r="D152">
        <f t="shared" si="8"/>
        <v>-0.13319021249999999</v>
      </c>
      <c r="E152">
        <f t="shared" si="9"/>
        <v>-7.0959361249999989E-6</v>
      </c>
      <c r="F152">
        <f t="shared" si="11"/>
        <v>-5.6592383349907803E-8</v>
      </c>
      <c r="G152">
        <f t="shared" si="10"/>
        <v>18769.928329928422</v>
      </c>
    </row>
    <row r="153" spans="1:7" x14ac:dyDescent="0.25">
      <c r="A153">
        <v>-485.06397391374998</v>
      </c>
      <c r="B153">
        <v>-0.13410299375000001</v>
      </c>
      <c r="C153">
        <v>-35.902399374999987</v>
      </c>
      <c r="D153">
        <f t="shared" si="8"/>
        <v>-0.13410299375000001</v>
      </c>
      <c r="E153">
        <f t="shared" si="9"/>
        <v>-7.1804798749999975E-6</v>
      </c>
      <c r="F153">
        <f t="shared" si="11"/>
        <v>-5.73062041476771E-8</v>
      </c>
      <c r="G153">
        <f t="shared" si="10"/>
        <v>18676.048966713392</v>
      </c>
    </row>
    <row r="154" spans="1:7" x14ac:dyDescent="0.25">
      <c r="A154">
        <v>-484.96397391874979</v>
      </c>
      <c r="B154">
        <v>-0.13520270625</v>
      </c>
      <c r="C154">
        <v>-36.028681874999997</v>
      </c>
      <c r="D154">
        <f t="shared" si="8"/>
        <v>-0.13520270625</v>
      </c>
      <c r="E154">
        <f t="shared" si="9"/>
        <v>-7.205736374999999E-6</v>
      </c>
      <c r="F154">
        <f t="shared" si="11"/>
        <v>-5.8025514924212919E-8</v>
      </c>
      <c r="G154">
        <f t="shared" si="10"/>
        <v>18763.204648879488</v>
      </c>
    </row>
    <row r="155" spans="1:7" x14ac:dyDescent="0.25">
      <c r="A155">
        <v>-484.8639739206248</v>
      </c>
      <c r="B155">
        <v>-0.13614694687500001</v>
      </c>
      <c r="C155">
        <v>-36.148477812499998</v>
      </c>
      <c r="D155">
        <f t="shared" si="8"/>
        <v>-0.13614694687500001</v>
      </c>
      <c r="E155">
        <f t="shared" si="9"/>
        <v>-7.2296955624999995E-6</v>
      </c>
      <c r="F155">
        <f t="shared" si="11"/>
        <v>-5.8747286507554604E-8</v>
      </c>
      <c r="G155">
        <f t="shared" si="10"/>
        <v>18831.629312468718</v>
      </c>
    </row>
    <row r="156" spans="1:7" x14ac:dyDescent="0.25">
      <c r="A156">
        <v>-484.76397392343762</v>
      </c>
      <c r="B156">
        <v>-0.1368231875</v>
      </c>
      <c r="C156">
        <v>-36.373572500000002</v>
      </c>
      <c r="D156">
        <f t="shared" si="8"/>
        <v>-0.1368231875</v>
      </c>
      <c r="E156">
        <f t="shared" si="9"/>
        <v>-7.2747145000000005E-6</v>
      </c>
      <c r="F156">
        <f t="shared" si="11"/>
        <v>-5.947250699028048E-8</v>
      </c>
      <c r="G156">
        <f t="shared" si="10"/>
        <v>18808.049099383898</v>
      </c>
    </row>
    <row r="157" spans="1:7" x14ac:dyDescent="0.25">
      <c r="A157">
        <v>-484.66397392375012</v>
      </c>
      <c r="B157">
        <v>-0.13779891562499999</v>
      </c>
      <c r="C157">
        <v>-36.5338109375</v>
      </c>
      <c r="D157">
        <f t="shared" si="8"/>
        <v>-0.13779891562499999</v>
      </c>
      <c r="E157">
        <f t="shared" si="9"/>
        <v>-7.3067621875000004E-6</v>
      </c>
      <c r="F157">
        <f t="shared" si="11"/>
        <v>-6.0201580822377099E-8</v>
      </c>
      <c r="G157">
        <f t="shared" si="10"/>
        <v>18859.094095157314</v>
      </c>
    </row>
    <row r="158" spans="1:7" x14ac:dyDescent="0.25">
      <c r="A158">
        <v>-484.5639739300002</v>
      </c>
      <c r="B158">
        <v>-0.13877655312500001</v>
      </c>
      <c r="C158">
        <v>-36.775500000000001</v>
      </c>
      <c r="D158">
        <f t="shared" si="8"/>
        <v>-0.13877655312500001</v>
      </c>
      <c r="E158">
        <f t="shared" si="9"/>
        <v>-7.3551000000000001E-6</v>
      </c>
      <c r="F158">
        <f t="shared" si="11"/>
        <v>-6.0934673885933188E-8</v>
      </c>
      <c r="G158">
        <f t="shared" si="10"/>
        <v>18868.071559190223</v>
      </c>
    </row>
    <row r="159" spans="1:7" x14ac:dyDescent="0.25">
      <c r="A159">
        <v>-484.46397393062512</v>
      </c>
      <c r="B159">
        <v>-0.13970555000000001</v>
      </c>
      <c r="C159">
        <v>-37.160640624999999</v>
      </c>
      <c r="D159">
        <f t="shared" si="8"/>
        <v>-0.13970555000000001</v>
      </c>
      <c r="E159">
        <f t="shared" si="9"/>
        <v>-7.4321281249999998E-6</v>
      </c>
      <c r="F159">
        <f t="shared" si="11"/>
        <v>-6.167403528756281E-8</v>
      </c>
      <c r="G159">
        <f t="shared" si="10"/>
        <v>18797.516357402681</v>
      </c>
    </row>
    <row r="160" spans="1:7" x14ac:dyDescent="0.25">
      <c r="A160">
        <v>-484.36397393375012</v>
      </c>
      <c r="B160">
        <v>-0.14077380312500001</v>
      </c>
      <c r="C160">
        <v>-37.580499687499987</v>
      </c>
      <c r="D160">
        <f t="shared" si="8"/>
        <v>-0.14077380312500001</v>
      </c>
      <c r="E160">
        <f t="shared" si="9"/>
        <v>-7.5160999374999976E-6</v>
      </c>
      <c r="F160">
        <f t="shared" si="11"/>
        <v>-6.2421446667331192E-8</v>
      </c>
      <c r="G160">
        <f t="shared" si="10"/>
        <v>18729.634291135324</v>
      </c>
    </row>
    <row r="161" spans="1:7" x14ac:dyDescent="0.25">
      <c r="A161">
        <v>-484.26397393562502</v>
      </c>
      <c r="B161">
        <v>-0.14143000312500001</v>
      </c>
      <c r="C161">
        <v>-37.512779687499993</v>
      </c>
      <c r="D161">
        <f t="shared" si="8"/>
        <v>-0.14143000312500001</v>
      </c>
      <c r="E161">
        <f t="shared" si="9"/>
        <v>-7.502555937499999E-6</v>
      </c>
      <c r="F161">
        <f t="shared" si="11"/>
        <v>-6.3172379447001948E-8</v>
      </c>
      <c r="G161">
        <f t="shared" si="10"/>
        <v>18850.909517127478</v>
      </c>
    </row>
    <row r="162" spans="1:7" x14ac:dyDescent="0.25">
      <c r="A162">
        <v>-484.16397394000001</v>
      </c>
      <c r="B162">
        <v>-0.142798690625</v>
      </c>
      <c r="C162">
        <v>-37.712885312499999</v>
      </c>
      <c r="D162">
        <f t="shared" si="8"/>
        <v>-0.142798690625</v>
      </c>
      <c r="E162">
        <f t="shared" si="9"/>
        <v>-7.5425770624999998E-6</v>
      </c>
      <c r="F162">
        <f t="shared" si="11"/>
        <v>-6.3924636064090816E-8</v>
      </c>
      <c r="G162">
        <f t="shared" si="10"/>
        <v>18932.347583820261</v>
      </c>
    </row>
    <row r="163" spans="1:7" x14ac:dyDescent="0.25">
      <c r="A163">
        <v>-484.06397394093727</v>
      </c>
      <c r="B163">
        <v>-0.14326795000000001</v>
      </c>
      <c r="C163">
        <v>-38.133507187500008</v>
      </c>
      <c r="D163">
        <f t="shared" si="8"/>
        <v>-0.14326795000000001</v>
      </c>
      <c r="E163">
        <f t="shared" si="9"/>
        <v>-7.6267014375000021E-6</v>
      </c>
      <c r="F163">
        <f t="shared" si="11"/>
        <v>-6.4683099981981971E-8</v>
      </c>
      <c r="G163">
        <f t="shared" si="10"/>
        <v>18785.047661045268</v>
      </c>
    </row>
    <row r="164" spans="1:7" x14ac:dyDescent="0.25">
      <c r="A164">
        <v>-483.96397394374992</v>
      </c>
      <c r="B164">
        <v>-0.144142575</v>
      </c>
      <c r="C164">
        <v>-37.836307187499997</v>
      </c>
      <c r="D164">
        <f t="shared" si="8"/>
        <v>-0.144142575</v>
      </c>
      <c r="E164">
        <f t="shared" si="9"/>
        <v>-7.5672614374999995E-6</v>
      </c>
      <c r="F164">
        <f t="shared" si="11"/>
        <v>-6.5442798104364353E-8</v>
      </c>
      <c r="G164">
        <f t="shared" si="10"/>
        <v>19048.182250674356</v>
      </c>
    </row>
    <row r="165" spans="1:7" x14ac:dyDescent="0.25">
      <c r="A165">
        <v>-483.86397394562499</v>
      </c>
      <c r="B165">
        <v>-0.145037246875</v>
      </c>
      <c r="C165">
        <v>-38.300421249999999</v>
      </c>
      <c r="D165">
        <f t="shared" si="8"/>
        <v>-0.145037246875</v>
      </c>
      <c r="E165">
        <f t="shared" si="9"/>
        <v>-7.66008425E-6</v>
      </c>
      <c r="F165">
        <f t="shared" si="11"/>
        <v>-6.6204165374463172E-8</v>
      </c>
      <c r="G165">
        <f t="shared" si="10"/>
        <v>18934.158181745846</v>
      </c>
    </row>
    <row r="166" spans="1:7" x14ac:dyDescent="0.25">
      <c r="A166">
        <v>-483.76397394999998</v>
      </c>
      <c r="B166">
        <v>-0.14592520312500001</v>
      </c>
      <c r="C166">
        <v>-38.426130624999999</v>
      </c>
      <c r="D166">
        <f t="shared" si="8"/>
        <v>-0.14592520312500001</v>
      </c>
      <c r="E166">
        <f t="shared" si="9"/>
        <v>-7.6852261249999995E-6</v>
      </c>
      <c r="F166">
        <f t="shared" si="11"/>
        <v>-6.6971430859645409E-8</v>
      </c>
      <c r="G166">
        <f t="shared" si="10"/>
        <v>18987.756606185743</v>
      </c>
    </row>
    <row r="167" spans="1:7" x14ac:dyDescent="0.25">
      <c r="A167">
        <v>-483.66397395093759</v>
      </c>
      <c r="B167">
        <v>-0.14701635937499999</v>
      </c>
      <c r="C167">
        <v>-38.729625624999997</v>
      </c>
      <c r="D167">
        <f t="shared" si="8"/>
        <v>-0.14701635937499999</v>
      </c>
      <c r="E167">
        <f t="shared" si="9"/>
        <v>-7.7459251249999994E-6</v>
      </c>
      <c r="F167">
        <f t="shared" si="11"/>
        <v>-6.774298841491121E-8</v>
      </c>
      <c r="G167">
        <f t="shared" si="10"/>
        <v>18979.832234693851</v>
      </c>
    </row>
    <row r="168" spans="1:7" x14ac:dyDescent="0.25">
      <c r="A168">
        <v>-483.56397395375012</v>
      </c>
      <c r="B168">
        <v>-0.14776031249999999</v>
      </c>
      <c r="C168">
        <v>-38.842174374999999</v>
      </c>
      <c r="D168">
        <f t="shared" si="8"/>
        <v>-0.14776031249999999</v>
      </c>
      <c r="E168">
        <f t="shared" si="9"/>
        <v>-7.7684348749999996E-6</v>
      </c>
      <c r="F168">
        <f t="shared" si="11"/>
        <v>-6.8518706393093881E-8</v>
      </c>
      <c r="G168">
        <f t="shared" si="10"/>
        <v>19020.602589527403</v>
      </c>
    </row>
    <row r="169" spans="1:7" x14ac:dyDescent="0.25">
      <c r="A169">
        <v>-483.46397395562502</v>
      </c>
      <c r="B169">
        <v>-0.14868643125</v>
      </c>
      <c r="C169">
        <v>-38.951860624999988</v>
      </c>
      <c r="D169">
        <f t="shared" si="8"/>
        <v>-0.14868643125</v>
      </c>
      <c r="E169">
        <f t="shared" si="9"/>
        <v>-7.790372124999997E-6</v>
      </c>
      <c r="F169">
        <f t="shared" si="11"/>
        <v>-6.9296646728508264E-8</v>
      </c>
      <c r="G169">
        <f t="shared" si="10"/>
        <v>19085.921553458535</v>
      </c>
    </row>
    <row r="170" spans="1:7" x14ac:dyDescent="0.25">
      <c r="A170">
        <v>-483.36397396000012</v>
      </c>
      <c r="B170">
        <v>-0.14946282499999999</v>
      </c>
      <c r="C170">
        <v>-39.425320937499997</v>
      </c>
      <c r="D170">
        <f t="shared" si="8"/>
        <v>-0.14946282499999999</v>
      </c>
      <c r="E170">
        <f t="shared" si="9"/>
        <v>-7.8850641874999992E-6</v>
      </c>
      <c r="F170">
        <f t="shared" si="11"/>
        <v>-7.0080418509842456E-8</v>
      </c>
      <c r="G170">
        <f t="shared" si="10"/>
        <v>18955.181777332869</v>
      </c>
    </row>
    <row r="171" spans="1:7" x14ac:dyDescent="0.25">
      <c r="A171">
        <v>-483.26397396093762</v>
      </c>
      <c r="B171">
        <v>-0.15041185000000001</v>
      </c>
      <c r="C171">
        <v>-39.473201562500002</v>
      </c>
      <c r="D171">
        <f t="shared" si="8"/>
        <v>-0.15041185000000001</v>
      </c>
      <c r="E171">
        <f t="shared" si="9"/>
        <v>-7.8946403125000005E-6</v>
      </c>
      <c r="F171">
        <f t="shared" si="11"/>
        <v>-7.0869403727445742E-8</v>
      </c>
      <c r="G171">
        <f t="shared" si="10"/>
        <v>19052.400621956771</v>
      </c>
    </row>
    <row r="172" spans="1:7" x14ac:dyDescent="0.25">
      <c r="A172">
        <v>-483.16397396374992</v>
      </c>
      <c r="B172">
        <v>-0.15130649374999999</v>
      </c>
      <c r="C172">
        <v>-39.746558125</v>
      </c>
      <c r="D172">
        <f t="shared" si="8"/>
        <v>-0.15130649374999999</v>
      </c>
      <c r="E172">
        <f t="shared" si="9"/>
        <v>-7.9493116249999996E-6</v>
      </c>
      <c r="F172">
        <f t="shared" si="11"/>
        <v>-7.1661601302041724E-8</v>
      </c>
      <c r="G172">
        <f t="shared" si="10"/>
        <v>19033.911474064273</v>
      </c>
    </row>
    <row r="173" spans="1:7" x14ac:dyDescent="0.25">
      <c r="A173">
        <v>-483.06397396562511</v>
      </c>
      <c r="B173">
        <v>-0.15250540312499991</v>
      </c>
      <c r="C173">
        <v>-39.916715312500003</v>
      </c>
      <c r="D173">
        <f t="shared" si="8"/>
        <v>-0.15250540312499991</v>
      </c>
      <c r="E173">
        <f t="shared" si="9"/>
        <v>-7.983343062500001E-6</v>
      </c>
      <c r="F173">
        <f t="shared" si="11"/>
        <v>-7.2458234021478388E-8</v>
      </c>
      <c r="G173">
        <f t="shared" si="10"/>
        <v>19102.949971091748</v>
      </c>
    </row>
    <row r="174" spans="1:7" x14ac:dyDescent="0.25">
      <c r="A174">
        <v>-482.96397396999998</v>
      </c>
      <c r="B174">
        <v>-0.15304619687500001</v>
      </c>
      <c r="C174">
        <v>-40.145624062499998</v>
      </c>
      <c r="D174">
        <f t="shared" si="8"/>
        <v>-0.15304619687500001</v>
      </c>
      <c r="E174">
        <f t="shared" si="9"/>
        <v>-8.0291248124999999E-6</v>
      </c>
      <c r="F174">
        <f t="shared" si="11"/>
        <v>-7.3258857380202125E-8</v>
      </c>
      <c r="G174">
        <f t="shared" si="10"/>
        <v>19061.379720580848</v>
      </c>
    </row>
    <row r="175" spans="1:7" x14ac:dyDescent="0.25">
      <c r="A175">
        <v>-482.86397397093731</v>
      </c>
      <c r="B175">
        <v>-0.153886496875</v>
      </c>
      <c r="C175">
        <v>-40.127502187499992</v>
      </c>
      <c r="D175">
        <f t="shared" si="8"/>
        <v>-0.153886496875</v>
      </c>
      <c r="E175">
        <f t="shared" si="9"/>
        <v>-8.0255004374999979E-6</v>
      </c>
      <c r="F175">
        <f t="shared" si="11"/>
        <v>-7.4061588635177916E-8</v>
      </c>
      <c r="G175">
        <f t="shared" si="10"/>
        <v>19174.691730866914</v>
      </c>
    </row>
    <row r="176" spans="1:7" x14ac:dyDescent="0.25">
      <c r="A176">
        <v>-482.76397397374978</v>
      </c>
      <c r="B176">
        <v>-0.154982403125</v>
      </c>
      <c r="C176">
        <v>-40.117774062499997</v>
      </c>
      <c r="D176">
        <f t="shared" si="8"/>
        <v>-0.154982403125</v>
      </c>
      <c r="E176">
        <f t="shared" si="9"/>
        <v>-8.0235548124999999E-6</v>
      </c>
      <c r="F176">
        <f t="shared" si="11"/>
        <v>-7.4864041375109127E-8</v>
      </c>
      <c r="G176">
        <f t="shared" si="10"/>
        <v>19315.927509281908</v>
      </c>
    </row>
    <row r="177" spans="1:7" x14ac:dyDescent="0.25">
      <c r="A177">
        <v>-482.66397397562491</v>
      </c>
      <c r="B177">
        <v>-0.15591140312499999</v>
      </c>
      <c r="C177">
        <v>-40.5637665625</v>
      </c>
      <c r="D177">
        <f t="shared" si="8"/>
        <v>-0.15591140312499999</v>
      </c>
      <c r="E177">
        <f t="shared" si="9"/>
        <v>-8.1127533124999998E-6</v>
      </c>
      <c r="F177">
        <f t="shared" si="11"/>
        <v>-7.5670856766230302E-8</v>
      </c>
      <c r="G177">
        <f t="shared" si="10"/>
        <v>19218.062859716712</v>
      </c>
    </row>
    <row r="178" spans="1:7" x14ac:dyDescent="0.25">
      <c r="A178">
        <v>-482.56397397999979</v>
      </c>
      <c r="B178">
        <v>-0.15672500312500001</v>
      </c>
      <c r="C178">
        <v>-40.510163437499997</v>
      </c>
      <c r="D178">
        <f t="shared" si="8"/>
        <v>-0.15672500312500001</v>
      </c>
      <c r="E178">
        <f t="shared" si="9"/>
        <v>-8.1020326874999995E-6</v>
      </c>
      <c r="F178">
        <f t="shared" si="11"/>
        <v>-7.6481596030761484E-8</v>
      </c>
      <c r="G178">
        <f t="shared" si="10"/>
        <v>19343.911481226052</v>
      </c>
    </row>
    <row r="179" spans="1:7" x14ac:dyDescent="0.25">
      <c r="A179">
        <v>-482.46397398093768</v>
      </c>
      <c r="B179">
        <v>-0.15755288749999999</v>
      </c>
      <c r="C179">
        <v>-41.028833437499998</v>
      </c>
      <c r="D179">
        <f t="shared" si="8"/>
        <v>-0.15755288749999999</v>
      </c>
      <c r="E179">
        <f t="shared" si="9"/>
        <v>-8.2057666874999996E-6</v>
      </c>
      <c r="F179">
        <f t="shared" si="11"/>
        <v>-7.7296985991863993E-8</v>
      </c>
      <c r="G179">
        <f t="shared" si="10"/>
        <v>19200.264094761955</v>
      </c>
    </row>
    <row r="180" spans="1:7" x14ac:dyDescent="0.25">
      <c r="A180">
        <v>-482.3639739837501</v>
      </c>
      <c r="B180">
        <v>-0.15843227500000001</v>
      </c>
      <c r="C180">
        <v>-41.281206562500003</v>
      </c>
      <c r="D180">
        <f t="shared" si="8"/>
        <v>-0.15843227500000001</v>
      </c>
      <c r="E180">
        <f t="shared" si="9"/>
        <v>-8.2562413124999999E-6</v>
      </c>
      <c r="F180">
        <f t="shared" si="11"/>
        <v>-7.8120086368714959E-8</v>
      </c>
      <c r="G180">
        <f t="shared" si="10"/>
        <v>19189.394907841728</v>
      </c>
    </row>
    <row r="181" spans="1:7" x14ac:dyDescent="0.25">
      <c r="A181">
        <v>-482.26397398562523</v>
      </c>
      <c r="B181">
        <v>-0.15947666874999999</v>
      </c>
      <c r="C181">
        <v>-41.557043125000007</v>
      </c>
      <c r="D181">
        <f t="shared" si="8"/>
        <v>-0.15947666874999999</v>
      </c>
      <c r="E181">
        <f t="shared" si="9"/>
        <v>-8.3114086250000009E-6</v>
      </c>
      <c r="F181">
        <f t="shared" si="11"/>
        <v>-7.8948468850056726E-8</v>
      </c>
      <c r="G181">
        <f t="shared" si="10"/>
        <v>19187.682370748553</v>
      </c>
    </row>
    <row r="182" spans="1:7" x14ac:dyDescent="0.25">
      <c r="A182">
        <v>-482.16397399031268</v>
      </c>
      <c r="B182">
        <v>-0.16042187499999999</v>
      </c>
      <c r="C182">
        <v>-41.512978124999989</v>
      </c>
      <c r="D182">
        <f t="shared" si="8"/>
        <v>-0.16042187499999999</v>
      </c>
      <c r="E182">
        <f t="shared" si="9"/>
        <v>-8.3025956249999979E-6</v>
      </c>
      <c r="F182">
        <f t="shared" si="11"/>
        <v>-7.9779169023618025E-8</v>
      </c>
      <c r="G182">
        <f t="shared" si="10"/>
        <v>19321.89429013653</v>
      </c>
    </row>
    <row r="183" spans="1:7" x14ac:dyDescent="0.25">
      <c r="A183">
        <v>-482.06397399093748</v>
      </c>
      <c r="B183">
        <v>-0.16138330312499999</v>
      </c>
      <c r="C183">
        <v>-41.581650624999988</v>
      </c>
      <c r="D183">
        <f t="shared" si="8"/>
        <v>-0.16138330312499999</v>
      </c>
      <c r="E183">
        <f t="shared" si="9"/>
        <v>-8.3163301249999968E-6</v>
      </c>
      <c r="F183">
        <f t="shared" si="11"/>
        <v>-8.0610115305926276E-8</v>
      </c>
      <c r="G183">
        <f t="shared" si="10"/>
        <v>19405.591252307346</v>
      </c>
    </row>
    <row r="184" spans="1:7" x14ac:dyDescent="0.25">
      <c r="A184">
        <v>-481.9639739937499</v>
      </c>
      <c r="B184">
        <v>-0.16212821875</v>
      </c>
      <c r="C184">
        <v>-41.990063437499998</v>
      </c>
      <c r="D184">
        <f t="shared" si="8"/>
        <v>-0.16212821875</v>
      </c>
      <c r="E184">
        <f t="shared" si="9"/>
        <v>-8.3980126875E-6</v>
      </c>
      <c r="F184">
        <f t="shared" si="11"/>
        <v>-8.1445832423047402E-8</v>
      </c>
      <c r="G184">
        <f t="shared" si="10"/>
        <v>19305.545821729862</v>
      </c>
    </row>
    <row r="185" spans="1:7" x14ac:dyDescent="0.25">
      <c r="A185">
        <v>-481.86397399562497</v>
      </c>
      <c r="B185">
        <v>-0.16295514999999999</v>
      </c>
      <c r="C185">
        <v>-42.27047843750001</v>
      </c>
      <c r="D185">
        <f t="shared" si="8"/>
        <v>-0.16295514999999999</v>
      </c>
      <c r="E185">
        <f t="shared" si="9"/>
        <v>-8.4540956875000012E-6</v>
      </c>
      <c r="F185">
        <f t="shared" si="11"/>
        <v>-8.2288437825997955E-8</v>
      </c>
      <c r="G185">
        <f t="shared" si="10"/>
        <v>19275.290465536262</v>
      </c>
    </row>
    <row r="186" spans="1:7" x14ac:dyDescent="0.25">
      <c r="A186">
        <v>-481.76397400031232</v>
      </c>
      <c r="B186">
        <v>-0.16403578125000001</v>
      </c>
      <c r="C186">
        <v>-42.689384999999987</v>
      </c>
      <c r="D186">
        <f t="shared" si="8"/>
        <v>-0.16403578125000001</v>
      </c>
      <c r="E186">
        <f t="shared" si="9"/>
        <v>-8.5378769999999971E-6</v>
      </c>
      <c r="F186">
        <f t="shared" si="11"/>
        <v>-8.3138036420549355E-8</v>
      </c>
      <c r="G186">
        <f t="shared" si="10"/>
        <v>19212.713096007363</v>
      </c>
    </row>
    <row r="187" spans="1:7" x14ac:dyDescent="0.25">
      <c r="A187">
        <v>-481.66397400156239</v>
      </c>
      <c r="B187">
        <v>-0.16504679687500001</v>
      </c>
      <c r="C187">
        <v>-42.866978437500002</v>
      </c>
      <c r="D187">
        <f t="shared" si="8"/>
        <v>-0.16504679687500001</v>
      </c>
      <c r="E187">
        <f t="shared" si="9"/>
        <v>-8.5733956875000002E-6</v>
      </c>
      <c r="F187">
        <f t="shared" si="11"/>
        <v>-8.3993600044229145E-8</v>
      </c>
      <c r="G187">
        <f t="shared" si="10"/>
        <v>19251.041581533209</v>
      </c>
    </row>
    <row r="188" spans="1:7" x14ac:dyDescent="0.25">
      <c r="A188">
        <v>-481.5639740037501</v>
      </c>
      <c r="B188">
        <v>-0.16594050625000009</v>
      </c>
      <c r="C188">
        <v>-43.023400937499993</v>
      </c>
      <c r="D188">
        <f t="shared" si="8"/>
        <v>-0.16594050625000009</v>
      </c>
      <c r="E188">
        <f t="shared" si="9"/>
        <v>-8.6046801874999987E-6</v>
      </c>
      <c r="F188">
        <f t="shared" si="11"/>
        <v>-8.4852503819188826E-8</v>
      </c>
      <c r="G188">
        <f t="shared" si="10"/>
        <v>19284.912702631475</v>
      </c>
    </row>
    <row r="189" spans="1:7" x14ac:dyDescent="0.25">
      <c r="A189">
        <v>-481.46397400562478</v>
      </c>
      <c r="B189">
        <v>-0.16665107500000009</v>
      </c>
      <c r="C189">
        <v>-42.832834687499997</v>
      </c>
      <c r="D189">
        <f t="shared" si="8"/>
        <v>-0.16665107500000009</v>
      </c>
      <c r="E189">
        <f t="shared" si="9"/>
        <v>-8.5665669374999986E-6</v>
      </c>
      <c r="F189">
        <f t="shared" si="11"/>
        <v>-8.5711066159343593E-8</v>
      </c>
      <c r="G189">
        <f t="shared" si="10"/>
        <v>19453.659349871872</v>
      </c>
    </row>
    <row r="190" spans="1:7" x14ac:dyDescent="0.25">
      <c r="A190">
        <v>-481.36397401031252</v>
      </c>
      <c r="B190">
        <v>-0.16756385937500001</v>
      </c>
      <c r="C190">
        <v>-42.900553749999993</v>
      </c>
      <c r="D190">
        <f t="shared" si="8"/>
        <v>-0.16756385937500001</v>
      </c>
      <c r="E190">
        <f t="shared" si="9"/>
        <v>-8.5801107499999988E-6</v>
      </c>
      <c r="F190">
        <f t="shared" si="11"/>
        <v>-8.656840000352901E-8</v>
      </c>
      <c r="G190">
        <f t="shared" si="10"/>
        <v>19529.335256540835</v>
      </c>
    </row>
    <row r="191" spans="1:7" x14ac:dyDescent="0.25">
      <c r="A191">
        <v>-481.26397401281253</v>
      </c>
      <c r="B191">
        <v>-0.16849380312500001</v>
      </c>
      <c r="C191">
        <v>-43.085206562499998</v>
      </c>
      <c r="D191">
        <f t="shared" si="8"/>
        <v>-0.16849380312500001</v>
      </c>
      <c r="E191">
        <f t="shared" si="9"/>
        <v>-8.6170413124999999E-6</v>
      </c>
      <c r="F191">
        <f t="shared" si="11"/>
        <v>-8.7428257585157504E-8</v>
      </c>
      <c r="G191">
        <f t="shared" si="10"/>
        <v>19553.556379099697</v>
      </c>
    </row>
    <row r="192" spans="1:7" x14ac:dyDescent="0.25">
      <c r="A192">
        <v>-481.16397401375008</v>
      </c>
      <c r="B192">
        <v>-0.16935413749999989</v>
      </c>
      <c r="C192">
        <v>-43.586137187500007</v>
      </c>
      <c r="D192">
        <f t="shared" si="8"/>
        <v>-0.16935413749999989</v>
      </c>
      <c r="E192">
        <f t="shared" si="9"/>
        <v>-8.7172274375000023E-6</v>
      </c>
      <c r="F192">
        <f t="shared" si="11"/>
        <v>-8.8294971014531603E-8</v>
      </c>
      <c r="G192">
        <f t="shared" si="10"/>
        <v>19427.523110326081</v>
      </c>
    </row>
    <row r="193" spans="1:7" x14ac:dyDescent="0.25">
      <c r="A193">
        <v>-481.06397401562509</v>
      </c>
      <c r="B193">
        <v>-0.17017916562499991</v>
      </c>
      <c r="C193">
        <v>-43.784336562500002</v>
      </c>
      <c r="D193">
        <f t="shared" si="8"/>
        <v>-0.17017916562499991</v>
      </c>
      <c r="E193">
        <f t="shared" si="9"/>
        <v>-8.756867312500001E-6</v>
      </c>
      <c r="F193">
        <f t="shared" si="11"/>
        <v>-8.9168675735649513E-8</v>
      </c>
      <c r="G193">
        <f t="shared" si="10"/>
        <v>19433.795163491566</v>
      </c>
    </row>
    <row r="194" spans="1:7" x14ac:dyDescent="0.25">
      <c r="A194">
        <v>-480.96397402031272</v>
      </c>
      <c r="B194">
        <v>-0.17103949374999999</v>
      </c>
      <c r="C194">
        <v>-43.981962187500002</v>
      </c>
      <c r="D194">
        <f t="shared" si="8"/>
        <v>-0.17103949374999999</v>
      </c>
      <c r="E194">
        <f t="shared" si="9"/>
        <v>-8.7963924375000008E-6</v>
      </c>
      <c r="F194">
        <f t="shared" si="11"/>
        <v>-9.0046338682007946E-8</v>
      </c>
      <c r="G194">
        <f t="shared" si="10"/>
        <v>19444.277294955551</v>
      </c>
    </row>
    <row r="195" spans="1:7" x14ac:dyDescent="0.25">
      <c r="A195">
        <v>-480.86397402343749</v>
      </c>
      <c r="B195">
        <v>-0.17193319062500001</v>
      </c>
      <c r="C195">
        <v>-44.179777499999993</v>
      </c>
      <c r="D195">
        <f t="shared" ref="D195:D258" si="12">B195</f>
        <v>-0.17193319062500001</v>
      </c>
      <c r="E195">
        <f t="shared" ref="E195:E258" si="13">C195/5000000</f>
        <v>-8.835955499999998E-6</v>
      </c>
      <c r="F195">
        <f t="shared" si="11"/>
        <v>-9.0927956051334397E-8</v>
      </c>
      <c r="G195">
        <f t="shared" ref="G195:G258" si="14">D195/E195</f>
        <v>19458.358592344659</v>
      </c>
    </row>
    <row r="196" spans="1:7" x14ac:dyDescent="0.25">
      <c r="A196">
        <v>-480.76397402374988</v>
      </c>
      <c r="B196">
        <v>-0.1726943125</v>
      </c>
      <c r="C196">
        <v>-44.360426250000003</v>
      </c>
      <c r="D196">
        <f t="shared" si="12"/>
        <v>-0.1726943125</v>
      </c>
      <c r="E196">
        <f t="shared" si="13"/>
        <v>-8.8720852500000006E-6</v>
      </c>
      <c r="F196">
        <f t="shared" ref="F196:F259" si="15">(A196-A195)*0.001*E195+F195+(A196-A195)*(E196-E195)*0.001/2</f>
        <v>-9.1813358086068505E-8</v>
      </c>
      <c r="G196">
        <f t="shared" si="14"/>
        <v>19464.906798545471</v>
      </c>
    </row>
    <row r="197" spans="1:7" x14ac:dyDescent="0.25">
      <c r="A197">
        <v>-480.66397402562501</v>
      </c>
      <c r="B197">
        <v>-0.17350598437500001</v>
      </c>
      <c r="C197">
        <v>-44.309684062499997</v>
      </c>
      <c r="D197">
        <f t="shared" si="12"/>
        <v>-0.17350598437500001</v>
      </c>
      <c r="E197">
        <f t="shared" si="13"/>
        <v>-8.8619368124999992E-6</v>
      </c>
      <c r="F197">
        <f t="shared" si="15"/>
        <v>-9.2700059172566729E-8</v>
      </c>
      <c r="G197">
        <f t="shared" si="14"/>
        <v>19578.788254308602</v>
      </c>
    </row>
    <row r="198" spans="1:7" x14ac:dyDescent="0.25">
      <c r="A198">
        <v>-480.56397403031218</v>
      </c>
      <c r="B198">
        <v>-0.17440349999999999</v>
      </c>
      <c r="C198">
        <v>-44.619855937499992</v>
      </c>
      <c r="D198">
        <f t="shared" si="12"/>
        <v>-0.17440349999999999</v>
      </c>
      <c r="E198">
        <f t="shared" si="13"/>
        <v>-8.9239711874999978E-6</v>
      </c>
      <c r="F198">
        <f t="shared" si="15"/>
        <v>-9.3589354530883927E-8</v>
      </c>
      <c r="G198">
        <f t="shared" si="14"/>
        <v>19543.261215846462</v>
      </c>
    </row>
    <row r="199" spans="1:7" x14ac:dyDescent="0.25">
      <c r="A199">
        <v>-480.46397403343741</v>
      </c>
      <c r="B199">
        <v>-0.175447903125</v>
      </c>
      <c r="C199">
        <v>-44.728779687500001</v>
      </c>
      <c r="D199">
        <f t="shared" si="12"/>
        <v>-0.175447903125</v>
      </c>
      <c r="E199">
        <f t="shared" si="13"/>
        <v>-8.9457559374999998E-6</v>
      </c>
      <c r="F199">
        <f t="shared" si="15"/>
        <v>-9.4482840859210437E-8</v>
      </c>
      <c r="G199">
        <f t="shared" si="14"/>
        <v>19612.417815864428</v>
      </c>
    </row>
    <row r="200" spans="1:7" x14ac:dyDescent="0.25">
      <c r="A200">
        <v>-480.36397403375008</v>
      </c>
      <c r="B200">
        <v>-0.17617468124999999</v>
      </c>
      <c r="C200">
        <v>-45.243825312500007</v>
      </c>
      <c r="D200">
        <f t="shared" si="12"/>
        <v>-0.17617468124999999</v>
      </c>
      <c r="E200">
        <f t="shared" si="13"/>
        <v>-9.0487650625000012E-6</v>
      </c>
      <c r="F200">
        <f t="shared" si="15"/>
        <v>-9.538256690639724E-8</v>
      </c>
      <c r="G200">
        <f t="shared" si="14"/>
        <v>19469.472357073915</v>
      </c>
    </row>
    <row r="201" spans="1:7" x14ac:dyDescent="0.25">
      <c r="A201">
        <v>-480.26397403562493</v>
      </c>
      <c r="B201">
        <v>-0.177167578125</v>
      </c>
      <c r="C201">
        <v>-45.363432499999988</v>
      </c>
      <c r="D201">
        <f t="shared" si="12"/>
        <v>-0.177167578125</v>
      </c>
      <c r="E201">
        <f t="shared" si="13"/>
        <v>-9.0726864999999967E-6</v>
      </c>
      <c r="F201">
        <f t="shared" si="15"/>
        <v>-9.6288639467534788E-8</v>
      </c>
      <c r="G201">
        <f t="shared" si="14"/>
        <v>19527.576327585008</v>
      </c>
    </row>
    <row r="202" spans="1:7" x14ac:dyDescent="0.25">
      <c r="A202">
        <v>-480.16397404031278</v>
      </c>
      <c r="B202">
        <v>-0.17809847812499999</v>
      </c>
      <c r="C202">
        <v>-45.45518687500001</v>
      </c>
      <c r="D202">
        <f t="shared" si="12"/>
        <v>-0.17809847812499999</v>
      </c>
      <c r="E202">
        <f t="shared" si="13"/>
        <v>-9.0910373750000013E-6</v>
      </c>
      <c r="F202">
        <f t="shared" si="15"/>
        <v>-9.719682561871034E-8</v>
      </c>
      <c r="G202">
        <f t="shared" si="14"/>
        <v>19590.556146514573</v>
      </c>
    </row>
    <row r="203" spans="1:7" x14ac:dyDescent="0.25">
      <c r="A203">
        <v>-480.06397404343772</v>
      </c>
      <c r="B203">
        <v>-0.17897787500000001</v>
      </c>
      <c r="C203">
        <v>-45.561629062499989</v>
      </c>
      <c r="D203">
        <f t="shared" si="12"/>
        <v>-0.17897787500000001</v>
      </c>
      <c r="E203">
        <f t="shared" si="13"/>
        <v>-9.1123258124999976E-6</v>
      </c>
      <c r="F203">
        <f t="shared" si="15"/>
        <v>-9.8106993749643092E-8</v>
      </c>
      <c r="G203">
        <f t="shared" si="14"/>
        <v>19641.294515005586</v>
      </c>
    </row>
    <row r="204" spans="1:7" x14ac:dyDescent="0.25">
      <c r="A204">
        <v>-479.96397404375011</v>
      </c>
      <c r="B204">
        <v>-0.179820078125</v>
      </c>
      <c r="C204">
        <v>-45.806944375</v>
      </c>
      <c r="D204">
        <f t="shared" si="12"/>
        <v>-0.179820078125</v>
      </c>
      <c r="E204">
        <f t="shared" si="13"/>
        <v>-9.1613888750000005E-6</v>
      </c>
      <c r="F204">
        <f t="shared" si="15"/>
        <v>-9.9020679481163853E-8</v>
      </c>
      <c r="G204">
        <f t="shared" si="14"/>
        <v>19628.036816088104</v>
      </c>
    </row>
    <row r="205" spans="1:7" x14ac:dyDescent="0.25">
      <c r="A205">
        <v>-479.86397404562501</v>
      </c>
      <c r="B205">
        <v>-0.18079771250000001</v>
      </c>
      <c r="C205">
        <v>-45.888588437499997</v>
      </c>
      <c r="D205">
        <f t="shared" si="12"/>
        <v>-0.18079771250000001</v>
      </c>
      <c r="E205">
        <f t="shared" si="13"/>
        <v>-9.177717687499999E-6</v>
      </c>
      <c r="F205">
        <f t="shared" si="15"/>
        <v>-9.9937634792096839E-8</v>
      </c>
      <c r="G205">
        <f t="shared" si="14"/>
        <v>19699.637606661785</v>
      </c>
    </row>
    <row r="206" spans="1:7" x14ac:dyDescent="0.25">
      <c r="A206">
        <v>-479.76397405031253</v>
      </c>
      <c r="B206">
        <v>-0.18160555624999999</v>
      </c>
      <c r="C206">
        <v>-46.218981562499998</v>
      </c>
      <c r="D206">
        <f t="shared" si="12"/>
        <v>-0.18160555624999999</v>
      </c>
      <c r="E206">
        <f t="shared" si="13"/>
        <v>-9.243796312499999E-6</v>
      </c>
      <c r="F206">
        <f t="shared" si="15"/>
        <v>-1.0085871044892129E-7</v>
      </c>
      <c r="G206">
        <f t="shared" si="14"/>
        <v>19646.209209999834</v>
      </c>
    </row>
    <row r="207" spans="1:7" x14ac:dyDescent="0.25">
      <c r="A207">
        <v>-479.66397405343741</v>
      </c>
      <c r="B207">
        <v>-0.18244869999999999</v>
      </c>
      <c r="C207">
        <v>-46.246640937499997</v>
      </c>
      <c r="D207">
        <f t="shared" si="12"/>
        <v>-0.18244869999999999</v>
      </c>
      <c r="E207">
        <f t="shared" si="13"/>
        <v>-9.2493281874999989E-6</v>
      </c>
      <c r="F207">
        <f t="shared" si="15"/>
        <v>-1.0178336664502682E-7</v>
      </c>
      <c r="G207">
        <f t="shared" si="14"/>
        <v>19725.616423317126</v>
      </c>
    </row>
    <row r="208" spans="1:7" x14ac:dyDescent="0.25">
      <c r="A208">
        <v>-479.56397405374992</v>
      </c>
      <c r="B208">
        <v>-0.183498834375</v>
      </c>
      <c r="C208">
        <v>-46.682523125000003</v>
      </c>
      <c r="D208">
        <f t="shared" si="12"/>
        <v>-0.183498834375</v>
      </c>
      <c r="E208">
        <f t="shared" si="13"/>
        <v>-9.3365046250000013E-6</v>
      </c>
      <c r="F208">
        <f t="shared" si="15"/>
        <v>-1.0271265828274777E-7</v>
      </c>
      <c r="G208">
        <f t="shared" si="14"/>
        <v>19653.911366749842</v>
      </c>
    </row>
    <row r="209" spans="1:7" x14ac:dyDescent="0.25">
      <c r="A209">
        <v>-479.46397405718739</v>
      </c>
      <c r="B209">
        <v>-0.18427619687499999</v>
      </c>
      <c r="C209">
        <v>-46.847148750000002</v>
      </c>
      <c r="D209">
        <f t="shared" si="12"/>
        <v>-0.18427619687499999</v>
      </c>
      <c r="E209">
        <f t="shared" si="13"/>
        <v>-9.3694297500000002E-6</v>
      </c>
      <c r="F209">
        <f t="shared" si="15"/>
        <v>-1.0364795496934724E-7</v>
      </c>
      <c r="G209">
        <f t="shared" si="14"/>
        <v>19667.813494732694</v>
      </c>
    </row>
    <row r="210" spans="1:7" x14ac:dyDescent="0.25">
      <c r="A210">
        <v>-479.36397406031239</v>
      </c>
      <c r="B210">
        <v>-0.18523858125000009</v>
      </c>
      <c r="C210">
        <v>-47.000518437499998</v>
      </c>
      <c r="D210">
        <f t="shared" si="12"/>
        <v>-0.18523858125000009</v>
      </c>
      <c r="E210">
        <f t="shared" si="13"/>
        <v>-9.4001036875000005E-6</v>
      </c>
      <c r="F210">
        <f t="shared" si="15"/>
        <v>-1.0458643161189484E-7</v>
      </c>
      <c r="G210">
        <f t="shared" si="14"/>
        <v>19706.014679000324</v>
      </c>
    </row>
    <row r="211" spans="1:7" x14ac:dyDescent="0.25">
      <c r="A211">
        <v>-479.26397406343727</v>
      </c>
      <c r="B211">
        <v>-0.1859462812499999</v>
      </c>
      <c r="C211">
        <v>-47.269486874999991</v>
      </c>
      <c r="D211">
        <f t="shared" si="12"/>
        <v>-0.1859462812499999</v>
      </c>
      <c r="E211">
        <f t="shared" si="13"/>
        <v>-9.453897374999998E-6</v>
      </c>
      <c r="F211">
        <f t="shared" si="15"/>
        <v>-1.0552913163556151E-7</v>
      </c>
      <c r="G211">
        <f t="shared" si="14"/>
        <v>19668.743363104251</v>
      </c>
    </row>
    <row r="212" spans="1:7" x14ac:dyDescent="0.25">
      <c r="A212">
        <v>-479.16397406375</v>
      </c>
      <c r="B212">
        <v>-0.18702883749999999</v>
      </c>
      <c r="C212">
        <v>-47.163997187499987</v>
      </c>
      <c r="D212">
        <f t="shared" si="12"/>
        <v>-0.18702883749999999</v>
      </c>
      <c r="E212">
        <f t="shared" si="13"/>
        <v>-9.4327994374999977E-6</v>
      </c>
      <c r="F212">
        <f t="shared" si="15"/>
        <v>-1.064734664732333E-7</v>
      </c>
      <c r="G212">
        <f t="shared" si="14"/>
        <v>19827.500705301627</v>
      </c>
    </row>
    <row r="213" spans="1:7" x14ac:dyDescent="0.25">
      <c r="A213">
        <v>-479.06397406718742</v>
      </c>
      <c r="B213">
        <v>-0.18786720312499999</v>
      </c>
      <c r="C213">
        <v>-47.505263749999983</v>
      </c>
      <c r="D213">
        <f t="shared" si="12"/>
        <v>-0.18786720312499999</v>
      </c>
      <c r="E213">
        <f t="shared" si="13"/>
        <v>-9.5010527499999969E-6</v>
      </c>
      <c r="F213">
        <f t="shared" si="15"/>
        <v>-1.0742015905006657E-7</v>
      </c>
      <c r="G213">
        <f t="shared" si="14"/>
        <v>19773.303871510456</v>
      </c>
    </row>
    <row r="214" spans="1:7" x14ac:dyDescent="0.25">
      <c r="A214">
        <v>-478.9639740703127</v>
      </c>
      <c r="B214">
        <v>-0.18868365625</v>
      </c>
      <c r="C214">
        <v>-47.777666874999987</v>
      </c>
      <c r="D214">
        <f t="shared" si="12"/>
        <v>-0.18868365625</v>
      </c>
      <c r="E214">
        <f t="shared" si="13"/>
        <v>-9.5555333749999973E-6</v>
      </c>
      <c r="F214">
        <f t="shared" si="15"/>
        <v>-1.0837298832653793E-7</v>
      </c>
      <c r="G214">
        <f t="shared" si="14"/>
        <v>19746.009861014172</v>
      </c>
    </row>
    <row r="215" spans="1:7" x14ac:dyDescent="0.25">
      <c r="A215">
        <v>-478.86397407343759</v>
      </c>
      <c r="B215">
        <v>-0.189545875</v>
      </c>
      <c r="C215">
        <v>-48.07219687500001</v>
      </c>
      <c r="D215">
        <f t="shared" si="12"/>
        <v>-0.189545875</v>
      </c>
      <c r="E215">
        <f t="shared" si="13"/>
        <v>-9.6144393750000026E-6</v>
      </c>
      <c r="F215">
        <f t="shared" si="15"/>
        <v>-1.0933148693408593E-7</v>
      </c>
      <c r="G215">
        <f t="shared" si="14"/>
        <v>19714.709054473595</v>
      </c>
    </row>
    <row r="216" spans="1:7" x14ac:dyDescent="0.25">
      <c r="A216">
        <v>-478.76397407374998</v>
      </c>
      <c r="B216">
        <v>-0.19055975624999999</v>
      </c>
      <c r="C216">
        <v>-48.026797499999986</v>
      </c>
      <c r="D216">
        <f t="shared" si="12"/>
        <v>-0.19055975624999999</v>
      </c>
      <c r="E216">
        <f t="shared" si="13"/>
        <v>-9.6053594999999971E-6</v>
      </c>
      <c r="F216">
        <f t="shared" si="15"/>
        <v>-1.102924768748339E-7</v>
      </c>
      <c r="G216">
        <f t="shared" si="14"/>
        <v>19838.898924085042</v>
      </c>
    </row>
    <row r="217" spans="1:7" x14ac:dyDescent="0.25">
      <c r="A217">
        <v>-478.66397407718762</v>
      </c>
      <c r="B217">
        <v>-0.19123503437499989</v>
      </c>
      <c r="C217">
        <v>-48.129426250000009</v>
      </c>
      <c r="D217">
        <f t="shared" si="12"/>
        <v>-0.19123503437499989</v>
      </c>
      <c r="E217">
        <f t="shared" si="13"/>
        <v>-9.6258852500000018E-6</v>
      </c>
      <c r="F217">
        <f t="shared" si="15"/>
        <v>-1.1125403907927886E-7</v>
      </c>
      <c r="G217">
        <f t="shared" si="14"/>
        <v>19866.747775224088</v>
      </c>
    </row>
    <row r="218" spans="1:7" x14ac:dyDescent="0.25">
      <c r="A218">
        <v>-478.56397408031239</v>
      </c>
      <c r="B218">
        <v>-0.192075328125</v>
      </c>
      <c r="C218">
        <v>-48.241590624999994</v>
      </c>
      <c r="D218">
        <f t="shared" si="12"/>
        <v>-0.192075328125</v>
      </c>
      <c r="E218">
        <f t="shared" si="13"/>
        <v>-9.6483181249999992E-6</v>
      </c>
      <c r="F218">
        <f t="shared" si="15"/>
        <v>-1.122177492179151E-7</v>
      </c>
      <c r="G218">
        <f t="shared" si="14"/>
        <v>19907.648735929302</v>
      </c>
    </row>
    <row r="219" spans="1:7" x14ac:dyDescent="0.25">
      <c r="A219">
        <v>-478.46397408343728</v>
      </c>
      <c r="B219">
        <v>-0.19298523437500001</v>
      </c>
      <c r="C219">
        <v>-48.463061250000003</v>
      </c>
      <c r="D219">
        <f t="shared" si="12"/>
        <v>-0.19298523437500001</v>
      </c>
      <c r="E219">
        <f t="shared" si="13"/>
        <v>-9.6926122500000012E-6</v>
      </c>
      <c r="F219">
        <f t="shared" si="15"/>
        <v>-1.1318479570644598E-7</v>
      </c>
      <c r="G219">
        <f t="shared" si="14"/>
        <v>19910.549333591673</v>
      </c>
    </row>
    <row r="220" spans="1:7" x14ac:dyDescent="0.25">
      <c r="A220">
        <v>-478.36397408374989</v>
      </c>
      <c r="B220">
        <v>-0.19369200624999991</v>
      </c>
      <c r="C220">
        <v>-48.917064999999987</v>
      </c>
      <c r="D220">
        <f t="shared" si="12"/>
        <v>-0.19369200624999991</v>
      </c>
      <c r="E220">
        <f t="shared" si="13"/>
        <v>-9.7834129999999974E-6</v>
      </c>
      <c r="F220">
        <f t="shared" si="15"/>
        <v>-1.1415859696590171E-7</v>
      </c>
      <c r="G220">
        <f t="shared" si="14"/>
        <v>19797.999558027444</v>
      </c>
    </row>
    <row r="221" spans="1:7" x14ac:dyDescent="0.25">
      <c r="A221">
        <v>-478.26397408843729</v>
      </c>
      <c r="B221">
        <v>-0.19458571250000001</v>
      </c>
      <c r="C221">
        <v>-48.940529062499998</v>
      </c>
      <c r="D221">
        <f t="shared" si="12"/>
        <v>-0.19458571250000001</v>
      </c>
      <c r="E221">
        <f t="shared" si="13"/>
        <v>-9.7881058124999992E-6</v>
      </c>
      <c r="F221">
        <f t="shared" si="15"/>
        <v>-1.1513717286065695E-7</v>
      </c>
      <c r="G221">
        <f t="shared" si="14"/>
        <v>19879.81293086374</v>
      </c>
    </row>
    <row r="222" spans="1:7" x14ac:dyDescent="0.25">
      <c r="A222">
        <v>-478.16397409062489</v>
      </c>
      <c r="B222">
        <v>-0.19550135625000001</v>
      </c>
      <c r="C222">
        <v>-49.238109999999999</v>
      </c>
      <c r="D222">
        <f t="shared" si="12"/>
        <v>-0.19550135625000001</v>
      </c>
      <c r="E222">
        <f t="shared" si="13"/>
        <v>-9.8476220000000006E-6</v>
      </c>
      <c r="F222">
        <f t="shared" si="15"/>
        <v>-1.1611895922980444E-7</v>
      </c>
      <c r="G222">
        <f t="shared" si="14"/>
        <v>19852.646278461947</v>
      </c>
    </row>
    <row r="223" spans="1:7" x14ac:dyDescent="0.25">
      <c r="A223">
        <v>-478.06397409343771</v>
      </c>
      <c r="B223">
        <v>-0.19648280312499999</v>
      </c>
      <c r="C223">
        <v>-49.647478749999998</v>
      </c>
      <c r="D223">
        <f t="shared" si="12"/>
        <v>-0.19648280312499999</v>
      </c>
      <c r="E223">
        <f t="shared" si="13"/>
        <v>-9.9294957499999987E-6</v>
      </c>
      <c r="F223">
        <f t="shared" si="15"/>
        <v>-1.1710781508948973E-7</v>
      </c>
      <c r="G223">
        <f t="shared" si="14"/>
        <v>19787.792660568892</v>
      </c>
    </row>
    <row r="224" spans="1:7" x14ac:dyDescent="0.25">
      <c r="A224">
        <v>-477.9639740937501</v>
      </c>
      <c r="B224">
        <v>-0.19714091249999999</v>
      </c>
      <c r="C224">
        <v>-49.412274375000003</v>
      </c>
      <c r="D224">
        <f t="shared" si="12"/>
        <v>-0.19714091249999999</v>
      </c>
      <c r="E224">
        <f t="shared" si="13"/>
        <v>-9.8824548749999997E-6</v>
      </c>
      <c r="F224">
        <f t="shared" si="15"/>
        <v>-1.180984126176452E-7</v>
      </c>
      <c r="G224">
        <f t="shared" si="14"/>
        <v>19948.577048271116</v>
      </c>
    </row>
    <row r="225" spans="1:7" x14ac:dyDescent="0.25">
      <c r="A225">
        <v>-477.86397409843772</v>
      </c>
      <c r="B225">
        <v>-0.1981862812500001</v>
      </c>
      <c r="C225">
        <v>-49.752586874999977</v>
      </c>
      <c r="D225">
        <f t="shared" si="12"/>
        <v>-0.1981862812500001</v>
      </c>
      <c r="E225">
        <f t="shared" si="13"/>
        <v>-9.9505173749999956E-6</v>
      </c>
      <c r="F225">
        <f t="shared" si="15"/>
        <v>-1.1909006118366042E-7</v>
      </c>
      <c r="G225">
        <f t="shared" si="14"/>
        <v>19917.183577602686</v>
      </c>
    </row>
    <row r="226" spans="1:7" x14ac:dyDescent="0.25">
      <c r="A226">
        <v>-477.76397410062509</v>
      </c>
      <c r="B226">
        <v>-0.19894263125000011</v>
      </c>
      <c r="C226">
        <v>-49.797223749999993</v>
      </c>
      <c r="D226">
        <f t="shared" si="12"/>
        <v>-0.19894263125000011</v>
      </c>
      <c r="E226">
        <f t="shared" si="13"/>
        <v>-9.959444749999999E-6</v>
      </c>
      <c r="F226">
        <f t="shared" si="15"/>
        <v>-1.2008555926813521E-7</v>
      </c>
      <c r="G226">
        <f t="shared" si="14"/>
        <v>19975.273345434256</v>
      </c>
    </row>
    <row r="227" spans="1:7" x14ac:dyDescent="0.25">
      <c r="A227">
        <v>-477.66397410343751</v>
      </c>
      <c r="B227">
        <v>-0.19995651249999999</v>
      </c>
      <c r="C227">
        <v>-49.970431875000003</v>
      </c>
      <c r="D227">
        <f t="shared" si="12"/>
        <v>-0.19995651249999999</v>
      </c>
      <c r="E227">
        <f t="shared" si="13"/>
        <v>-9.994086375E-6</v>
      </c>
      <c r="F227">
        <f t="shared" si="15"/>
        <v>-1.2108323579632638E-7</v>
      </c>
      <c r="G227">
        <f t="shared" si="14"/>
        <v>20007.482925121305</v>
      </c>
    </row>
    <row r="228" spans="1:7" x14ac:dyDescent="0.25">
      <c r="A228">
        <v>-477.5639741037499</v>
      </c>
      <c r="B228">
        <v>-0.20062799375000009</v>
      </c>
      <c r="C228">
        <v>-50.124183437499987</v>
      </c>
      <c r="D228">
        <f t="shared" si="12"/>
        <v>-0.20062799375000009</v>
      </c>
      <c r="E228">
        <f t="shared" si="13"/>
        <v>-1.0024836687499997E-5</v>
      </c>
      <c r="F228">
        <f t="shared" si="15"/>
        <v>-1.2208418194632455E-7</v>
      </c>
      <c r="G228">
        <f t="shared" si="14"/>
        <v>20013.093480132582</v>
      </c>
    </row>
    <row r="229" spans="1:7" x14ac:dyDescent="0.25">
      <c r="A229">
        <v>-477.46397410843758</v>
      </c>
      <c r="B229">
        <v>-0.20130803437500011</v>
      </c>
      <c r="C229">
        <v>-50.390480625000002</v>
      </c>
      <c r="D229">
        <f t="shared" si="12"/>
        <v>-0.20130803437500011</v>
      </c>
      <c r="E229">
        <f t="shared" si="13"/>
        <v>-1.0078096125000001E-5</v>
      </c>
      <c r="F229">
        <f t="shared" si="15"/>
        <v>-1.2308932853983146E-7</v>
      </c>
      <c r="G229">
        <f t="shared" si="14"/>
        <v>19974.807927821792</v>
      </c>
    </row>
    <row r="230" spans="1:7" x14ac:dyDescent="0.25">
      <c r="A230">
        <v>-477.36397411062489</v>
      </c>
      <c r="B230">
        <v>-0.20235624375</v>
      </c>
      <c r="C230">
        <v>-50.881110937500011</v>
      </c>
      <c r="D230">
        <f t="shared" si="12"/>
        <v>-0.20235624375</v>
      </c>
      <c r="E230">
        <f t="shared" si="13"/>
        <v>-1.0176222187500002E-5</v>
      </c>
      <c r="F230">
        <f t="shared" si="15"/>
        <v>-1.2410204443330519E-7</v>
      </c>
      <c r="G230">
        <f t="shared" si="14"/>
        <v>19885.202978229485</v>
      </c>
    </row>
    <row r="231" spans="1:7" x14ac:dyDescent="0.25">
      <c r="A231">
        <v>-477.26397411343748</v>
      </c>
      <c r="B231">
        <v>-0.20316695937500001</v>
      </c>
      <c r="C231">
        <v>-50.817014687499999</v>
      </c>
      <c r="D231">
        <f t="shared" si="12"/>
        <v>-0.20316695937500001</v>
      </c>
      <c r="E231">
        <f t="shared" si="13"/>
        <v>-1.01634029375E-5</v>
      </c>
      <c r="F231">
        <f t="shared" si="15"/>
        <v>-1.2511902566095168E-7</v>
      </c>
      <c r="G231">
        <f t="shared" si="14"/>
        <v>19990.052605842578</v>
      </c>
    </row>
    <row r="232" spans="1:7" x14ac:dyDescent="0.25">
      <c r="A232">
        <v>-477.16397411374982</v>
      </c>
      <c r="B232">
        <v>-0.20421039999999999</v>
      </c>
      <c r="C232">
        <v>-50.854022499999999</v>
      </c>
      <c r="D232">
        <f t="shared" si="12"/>
        <v>-0.20421039999999999</v>
      </c>
      <c r="E232">
        <f t="shared" si="13"/>
        <v>-1.01708045E-5</v>
      </c>
      <c r="F232">
        <f t="shared" si="15"/>
        <v>-1.2613573602965116E-7</v>
      </c>
      <c r="G232">
        <f t="shared" si="14"/>
        <v>20078.097066952767</v>
      </c>
    </row>
    <row r="233" spans="1:7" x14ac:dyDescent="0.25">
      <c r="A233">
        <v>-477.06397411843722</v>
      </c>
      <c r="B233">
        <v>-0.204949596875</v>
      </c>
      <c r="C233">
        <v>-51.085794374999992</v>
      </c>
      <c r="D233">
        <f t="shared" si="12"/>
        <v>-0.204949596875</v>
      </c>
      <c r="E233">
        <f t="shared" si="13"/>
        <v>-1.0217158874999998E-5</v>
      </c>
      <c r="F233">
        <f t="shared" si="15"/>
        <v>-1.271551341506179E-7</v>
      </c>
      <c r="G233">
        <f t="shared" si="14"/>
        <v>20059.353033697447</v>
      </c>
    </row>
    <row r="234" spans="1:7" x14ac:dyDescent="0.25">
      <c r="A234">
        <v>-476.96397412062493</v>
      </c>
      <c r="B234">
        <v>-0.20591483125000001</v>
      </c>
      <c r="C234">
        <v>-51.171635625000008</v>
      </c>
      <c r="D234">
        <f t="shared" si="12"/>
        <v>-0.20591483125000001</v>
      </c>
      <c r="E234">
        <f t="shared" si="13"/>
        <v>-1.0234327125000001E-5</v>
      </c>
      <c r="F234">
        <f t="shared" si="15"/>
        <v>-1.2817770842824694E-7</v>
      </c>
      <c r="G234">
        <f t="shared" si="14"/>
        <v>20120.016561420984</v>
      </c>
    </row>
    <row r="235" spans="1:7" x14ac:dyDescent="0.25">
      <c r="A235">
        <v>-476.86397412343757</v>
      </c>
      <c r="B235">
        <v>-0.20677800625000001</v>
      </c>
      <c r="C235">
        <v>-51.474750312500007</v>
      </c>
      <c r="D235">
        <f t="shared" si="12"/>
        <v>-0.20677800625000001</v>
      </c>
      <c r="E235">
        <f t="shared" si="13"/>
        <v>-1.0294950062500002E-5</v>
      </c>
      <c r="F235">
        <f t="shared" si="15"/>
        <v>-1.2920417225875113E-7</v>
      </c>
      <c r="G235">
        <f t="shared" si="14"/>
        <v>20085.382152867529</v>
      </c>
    </row>
    <row r="236" spans="1:7" x14ac:dyDescent="0.25">
      <c r="A236">
        <v>-476.76397412375007</v>
      </c>
      <c r="B236">
        <v>-0.20760686562499989</v>
      </c>
      <c r="C236">
        <v>-51.809340624999997</v>
      </c>
      <c r="D236">
        <f t="shared" si="12"/>
        <v>-0.20760686562499989</v>
      </c>
      <c r="E236">
        <f t="shared" si="13"/>
        <v>-1.0361868125E-5</v>
      </c>
      <c r="F236">
        <f t="shared" si="15"/>
        <v>-1.3023701316489847E-7</v>
      </c>
      <c r="G236">
        <f t="shared" si="14"/>
        <v>20035.659894581015</v>
      </c>
    </row>
    <row r="237" spans="1:7" x14ac:dyDescent="0.25">
      <c r="A237">
        <v>-476.66397412843781</v>
      </c>
      <c r="B237">
        <v>-0.20857021562499989</v>
      </c>
      <c r="C237">
        <v>-52.273264062500019</v>
      </c>
      <c r="D237">
        <f t="shared" si="12"/>
        <v>-0.20857021562499989</v>
      </c>
      <c r="E237">
        <f t="shared" si="13"/>
        <v>-1.0454652812500004E-5</v>
      </c>
      <c r="F237">
        <f t="shared" si="15"/>
        <v>-1.3127783916298223E-7</v>
      </c>
      <c r="G237">
        <f t="shared" si="14"/>
        <v>19949.989671165833</v>
      </c>
    </row>
    <row r="238" spans="1:7" x14ac:dyDescent="0.25">
      <c r="A238">
        <v>-476.56397413062513</v>
      </c>
      <c r="B238">
        <v>-0.20959457187499991</v>
      </c>
      <c r="C238">
        <v>-52.095667187500013</v>
      </c>
      <c r="D238">
        <f t="shared" si="12"/>
        <v>-0.20959457187499991</v>
      </c>
      <c r="E238">
        <f t="shared" si="13"/>
        <v>-1.0419133437500002E-5</v>
      </c>
      <c r="F238">
        <f t="shared" si="15"/>
        <v>-1.323215284526535E-7</v>
      </c>
      <c r="G238">
        <f t="shared" si="14"/>
        <v>20116.315155408036</v>
      </c>
    </row>
    <row r="239" spans="1:7" x14ac:dyDescent="0.25">
      <c r="A239">
        <v>-476.4639741334376</v>
      </c>
      <c r="B239">
        <v>-0.21045679375000001</v>
      </c>
      <c r="C239">
        <v>-52.420147812500012</v>
      </c>
      <c r="D239">
        <f t="shared" si="12"/>
        <v>-0.21045679375000001</v>
      </c>
      <c r="E239">
        <f t="shared" si="13"/>
        <v>-1.0484029562500002E-5</v>
      </c>
      <c r="F239">
        <f t="shared" si="15"/>
        <v>-1.333666865732587E-7</v>
      </c>
      <c r="G239">
        <f t="shared" si="14"/>
        <v>20074.036656933546</v>
      </c>
    </row>
    <row r="240" spans="1:7" x14ac:dyDescent="0.25">
      <c r="A240">
        <v>-476.36397413374988</v>
      </c>
      <c r="B240">
        <v>-0.21119979062499999</v>
      </c>
      <c r="C240">
        <v>-52.675382499999991</v>
      </c>
      <c r="D240">
        <f t="shared" si="12"/>
        <v>-0.21119979062499999</v>
      </c>
      <c r="E240">
        <f t="shared" si="13"/>
        <v>-1.0535076499999997E-5</v>
      </c>
      <c r="F240">
        <f t="shared" si="15"/>
        <v>-1.3441764187310182E-7</v>
      </c>
      <c r="G240">
        <f t="shared" si="14"/>
        <v>20047.295396953221</v>
      </c>
    </row>
    <row r="241" spans="1:7" x14ac:dyDescent="0.25">
      <c r="A241">
        <v>-476.2639741384375</v>
      </c>
      <c r="B241">
        <v>-0.21201242812500001</v>
      </c>
      <c r="C241">
        <v>-52.765039062500023</v>
      </c>
      <c r="D241">
        <f t="shared" si="12"/>
        <v>-0.21201242812500001</v>
      </c>
      <c r="E241">
        <f t="shared" si="13"/>
        <v>-1.0553007812500005E-5</v>
      </c>
      <c r="F241">
        <f t="shared" si="15"/>
        <v>-1.3547204603930028E-7</v>
      </c>
      <c r="G241">
        <f t="shared" si="14"/>
        <v>20090.23701033102</v>
      </c>
    </row>
    <row r="242" spans="1:7" x14ac:dyDescent="0.25">
      <c r="A242">
        <v>-476.16397414062482</v>
      </c>
      <c r="B242">
        <v>-0.21275637812500001</v>
      </c>
      <c r="C242">
        <v>-53.054419062500003</v>
      </c>
      <c r="D242">
        <f t="shared" si="12"/>
        <v>-0.21275637812500001</v>
      </c>
      <c r="E242">
        <f t="shared" si="13"/>
        <v>-1.0610883812500001E-5</v>
      </c>
      <c r="F242">
        <f t="shared" si="15"/>
        <v>-1.3653024059740428E-7</v>
      </c>
      <c r="G242">
        <f t="shared" si="14"/>
        <v>20050.768803477557</v>
      </c>
    </row>
    <row r="243" spans="1:7" x14ac:dyDescent="0.25">
      <c r="A243">
        <v>-476.06397414343752</v>
      </c>
      <c r="B243">
        <v>-0.21375023125000001</v>
      </c>
      <c r="C243">
        <v>-53.14655531250002</v>
      </c>
      <c r="D243">
        <f t="shared" si="12"/>
        <v>-0.21375023125000001</v>
      </c>
      <c r="E243">
        <f t="shared" si="13"/>
        <v>-1.0629311062500003E-5</v>
      </c>
      <c r="F243">
        <f t="shared" si="15"/>
        <v>-1.3759225031128311E-7</v>
      </c>
      <c r="G243">
        <f t="shared" si="14"/>
        <v>20109.509449216002</v>
      </c>
    </row>
    <row r="244" spans="1:7" x14ac:dyDescent="0.25">
      <c r="A244">
        <v>-475.96397414375019</v>
      </c>
      <c r="B244">
        <v>-0.21440835000000011</v>
      </c>
      <c r="C244">
        <v>-53.240979374999988</v>
      </c>
      <c r="D244">
        <f t="shared" si="12"/>
        <v>-0.21440835000000011</v>
      </c>
      <c r="E244">
        <f t="shared" si="13"/>
        <v>-1.0648195874999997E-5</v>
      </c>
      <c r="F244">
        <f t="shared" si="15"/>
        <v>-1.3865612565483167E-7</v>
      </c>
      <c r="G244">
        <f t="shared" si="14"/>
        <v>20135.650444165047</v>
      </c>
    </row>
    <row r="245" spans="1:7" x14ac:dyDescent="0.25">
      <c r="A245">
        <v>-475.86397414874989</v>
      </c>
      <c r="B245">
        <v>-0.2150988875</v>
      </c>
      <c r="C245">
        <v>-53.384621562500001</v>
      </c>
      <c r="D245">
        <f t="shared" si="12"/>
        <v>-0.2150988875</v>
      </c>
      <c r="E245">
        <f t="shared" si="13"/>
        <v>-1.06769243125E-5</v>
      </c>
      <c r="F245">
        <f t="shared" si="15"/>
        <v>-1.3972238161089709E-7</v>
      </c>
      <c r="G245">
        <f t="shared" si="14"/>
        <v>20146.147074225595</v>
      </c>
    </row>
    <row r="246" spans="1:7" x14ac:dyDescent="0.25">
      <c r="A246">
        <v>-475.76397415062502</v>
      </c>
      <c r="B246">
        <v>-0.2161118187500001</v>
      </c>
      <c r="C246">
        <v>-53.528452500000007</v>
      </c>
      <c r="D246">
        <f t="shared" si="12"/>
        <v>-0.2161118187500001</v>
      </c>
      <c r="E246">
        <f t="shared" si="13"/>
        <v>-1.0705690500000002E-5</v>
      </c>
      <c r="F246">
        <f t="shared" si="15"/>
        <v>-1.4079151233147452E-7</v>
      </c>
      <c r="G246">
        <f t="shared" si="14"/>
        <v>20186.630535414792</v>
      </c>
    </row>
    <row r="247" spans="1:7" x14ac:dyDescent="0.25">
      <c r="A247">
        <v>-475.66397415343749</v>
      </c>
      <c r="B247">
        <v>-0.21699026874999999</v>
      </c>
      <c r="C247">
        <v>-53.739622499999989</v>
      </c>
      <c r="D247">
        <f t="shared" si="12"/>
        <v>-0.21699026874999999</v>
      </c>
      <c r="E247">
        <f t="shared" si="13"/>
        <v>-1.0747924499999998E-5</v>
      </c>
      <c r="F247">
        <f t="shared" si="15"/>
        <v>-1.4186419305130562E-7</v>
      </c>
      <c r="G247">
        <f t="shared" si="14"/>
        <v>20189.039172167617</v>
      </c>
    </row>
    <row r="248" spans="1:7" x14ac:dyDescent="0.25">
      <c r="A248">
        <v>-475.56397415375011</v>
      </c>
      <c r="B248">
        <v>-0.21771991874999999</v>
      </c>
      <c r="C248">
        <v>-53.865712187500009</v>
      </c>
      <c r="D248">
        <f t="shared" si="12"/>
        <v>-0.21771991874999999</v>
      </c>
      <c r="E248">
        <f t="shared" si="13"/>
        <v>-1.0773142437500002E-5</v>
      </c>
      <c r="F248">
        <f t="shared" si="15"/>
        <v>-1.4294024639481672E-7</v>
      </c>
      <c r="G248">
        <f t="shared" si="14"/>
        <v>20209.508972251529</v>
      </c>
    </row>
    <row r="249" spans="1:7" x14ac:dyDescent="0.25">
      <c r="A249">
        <v>-475.4639741587502</v>
      </c>
      <c r="B249">
        <v>-0.2187004125</v>
      </c>
      <c r="C249">
        <v>-54.398119999999999</v>
      </c>
      <c r="D249">
        <f t="shared" si="12"/>
        <v>-0.2187004125</v>
      </c>
      <c r="E249">
        <f t="shared" si="13"/>
        <v>-1.0879623999999999E-5</v>
      </c>
      <c r="F249">
        <f t="shared" si="15"/>
        <v>-1.4402288466255877E-7</v>
      </c>
      <c r="G249">
        <f t="shared" si="14"/>
        <v>20101.835550566822</v>
      </c>
    </row>
    <row r="250" spans="1:7" x14ac:dyDescent="0.25">
      <c r="A250">
        <v>-475.36397416062511</v>
      </c>
      <c r="B250">
        <v>-0.21945770625</v>
      </c>
      <c r="C250">
        <v>-54.312278749999997</v>
      </c>
      <c r="D250">
        <f t="shared" si="12"/>
        <v>-0.21945770625</v>
      </c>
      <c r="E250">
        <f t="shared" si="13"/>
        <v>-1.0862455749999999E-5</v>
      </c>
      <c r="F250">
        <f t="shared" si="15"/>
        <v>-1.4510998862967666E-7</v>
      </c>
      <c r="G250">
        <f t="shared" si="14"/>
        <v>20203.323382928396</v>
      </c>
    </row>
    <row r="251" spans="1:7" x14ac:dyDescent="0.25">
      <c r="A251">
        <v>-475.26397416343752</v>
      </c>
      <c r="B251">
        <v>-0.22044868125</v>
      </c>
      <c r="C251">
        <v>-54.626647499999983</v>
      </c>
      <c r="D251">
        <f t="shared" si="12"/>
        <v>-0.22044868125</v>
      </c>
      <c r="E251">
        <f t="shared" si="13"/>
        <v>-1.0925329499999996E-5</v>
      </c>
      <c r="F251">
        <f t="shared" si="15"/>
        <v>-1.4619937786153848E-7</v>
      </c>
      <c r="G251">
        <f t="shared" si="14"/>
        <v>20177.760428186637</v>
      </c>
    </row>
    <row r="252" spans="1:7" x14ac:dyDescent="0.25">
      <c r="A252">
        <v>-475.16397416374991</v>
      </c>
      <c r="B252">
        <v>-0.2211430531250001</v>
      </c>
      <c r="C252">
        <v>-54.960283124999989</v>
      </c>
      <c r="D252">
        <f t="shared" si="12"/>
        <v>-0.2211430531250001</v>
      </c>
      <c r="E252">
        <f t="shared" si="13"/>
        <v>-1.0992056624999998E-5</v>
      </c>
      <c r="F252">
        <f t="shared" si="15"/>
        <v>-1.4729524716436512E-7</v>
      </c>
      <c r="G252">
        <f t="shared" si="14"/>
        <v>20118.441950347951</v>
      </c>
    </row>
    <row r="253" spans="1:7" x14ac:dyDescent="0.25">
      <c r="A253">
        <v>-475.06397416999999</v>
      </c>
      <c r="B253">
        <v>-0.22212068437499999</v>
      </c>
      <c r="C253">
        <v>-55.134444687500007</v>
      </c>
      <c r="D253">
        <f t="shared" si="12"/>
        <v>-0.22212068437499999</v>
      </c>
      <c r="E253">
        <f t="shared" si="13"/>
        <v>-1.1026888937500001E-5</v>
      </c>
      <c r="F253">
        <f t="shared" si="15"/>
        <v>-1.4839619437368001E-7</v>
      </c>
      <c r="G253">
        <f t="shared" si="14"/>
        <v>20143.549611678489</v>
      </c>
    </row>
    <row r="254" spans="1:7" x14ac:dyDescent="0.25">
      <c r="A254">
        <v>-474.96397417062468</v>
      </c>
      <c r="B254">
        <v>-0.22290279374999999</v>
      </c>
      <c r="C254">
        <v>-55.008544062500007</v>
      </c>
      <c r="D254">
        <f t="shared" si="12"/>
        <v>-0.22290279374999999</v>
      </c>
      <c r="E254">
        <f t="shared" si="13"/>
        <v>-1.1001708812500002E-5</v>
      </c>
      <c r="F254">
        <f t="shared" si="15"/>
        <v>-1.4949762425429951E-7</v>
      </c>
      <c r="G254">
        <f t="shared" si="14"/>
        <v>20260.742903569731</v>
      </c>
    </row>
    <row r="255" spans="1:7" x14ac:dyDescent="0.25">
      <c r="A255">
        <v>-474.86397417374991</v>
      </c>
      <c r="B255">
        <v>-0.22361242187499991</v>
      </c>
      <c r="C255">
        <v>-55.3250121875</v>
      </c>
      <c r="D255">
        <f t="shared" si="12"/>
        <v>-0.22361242187499991</v>
      </c>
      <c r="E255">
        <f t="shared" si="13"/>
        <v>-1.10650024375E-5</v>
      </c>
      <c r="F255">
        <f t="shared" si="15"/>
        <v>-1.5060095978231775E-7</v>
      </c>
      <c r="G255">
        <f t="shared" si="14"/>
        <v>20208.980805748684</v>
      </c>
    </row>
    <row r="256" spans="1:7" x14ac:dyDescent="0.25">
      <c r="A256">
        <v>-474.76397417562492</v>
      </c>
      <c r="B256">
        <v>-0.2244546375</v>
      </c>
      <c r="C256">
        <v>-55.519967812499999</v>
      </c>
      <c r="D256">
        <f t="shared" si="12"/>
        <v>-0.2244546375</v>
      </c>
      <c r="E256">
        <f t="shared" si="13"/>
        <v>-1.1103993562499999E-5</v>
      </c>
      <c r="F256">
        <f t="shared" si="15"/>
        <v>-1.5170940956153417E-7</v>
      </c>
      <c r="G256">
        <f t="shared" si="14"/>
        <v>20213.865960623392</v>
      </c>
    </row>
    <row r="257" spans="1:7" x14ac:dyDescent="0.25">
      <c r="A257">
        <v>-474.66397417999991</v>
      </c>
      <c r="B257">
        <v>-0.225329246875</v>
      </c>
      <c r="C257">
        <v>-55.751929062500011</v>
      </c>
      <c r="D257">
        <f t="shared" si="12"/>
        <v>-0.225329246875</v>
      </c>
      <c r="E257">
        <f t="shared" si="13"/>
        <v>-1.1150385812500002E-5</v>
      </c>
      <c r="F257">
        <f t="shared" si="15"/>
        <v>-1.5282212848160285E-7</v>
      </c>
      <c r="G257">
        <f t="shared" si="14"/>
        <v>20208.201820460548</v>
      </c>
    </row>
    <row r="258" spans="1:7" x14ac:dyDescent="0.25">
      <c r="A258">
        <v>-474.56397418093769</v>
      </c>
      <c r="B258">
        <v>-0.226256340625</v>
      </c>
      <c r="C258">
        <v>-56.068205937499997</v>
      </c>
      <c r="D258">
        <f t="shared" si="12"/>
        <v>-0.226256340625</v>
      </c>
      <c r="E258">
        <f t="shared" si="13"/>
        <v>-1.1213641187499999E-5</v>
      </c>
      <c r="F258">
        <f t="shared" si="15"/>
        <v>-1.5394032982111659E-7</v>
      </c>
      <c r="G258">
        <f t="shared" si="14"/>
        <v>20176.884282440842</v>
      </c>
    </row>
    <row r="259" spans="1:7" x14ac:dyDescent="0.25">
      <c r="A259">
        <v>-474.46397418375011</v>
      </c>
      <c r="B259">
        <v>-0.22730455312499989</v>
      </c>
      <c r="C259">
        <v>-56.262970312500023</v>
      </c>
      <c r="D259">
        <f t="shared" ref="D259:D322" si="16">B259</f>
        <v>-0.22730455312499989</v>
      </c>
      <c r="E259">
        <f t="shared" ref="E259:E322" si="17">C259/5000000</f>
        <v>-1.1252594062500005E-5</v>
      </c>
      <c r="F259">
        <f t="shared" si="15"/>
        <v>-1.5506364155202435E-7</v>
      </c>
      <c r="G259">
        <f t="shared" ref="G259:G322" si="18">D259/E259</f>
        <v>20200.191339213681</v>
      </c>
    </row>
    <row r="260" spans="1:7" x14ac:dyDescent="0.25">
      <c r="A260">
        <v>-474.36397418562518</v>
      </c>
      <c r="B260">
        <v>-0.2282211406249999</v>
      </c>
      <c r="C260">
        <v>-56.546818125000001</v>
      </c>
      <c r="D260">
        <f t="shared" si="16"/>
        <v>-0.2282211406249999</v>
      </c>
      <c r="E260">
        <f t="shared" si="17"/>
        <v>-1.1309363625E-5</v>
      </c>
      <c r="F260">
        <f t="shared" ref="F260:F323" si="19">(A260-A259)*0.001*E259+F259+(A260-A259)*(E260-E259)*0.001/2</f>
        <v>-1.5619173941524671E-7</v>
      </c>
      <c r="G260">
        <f t="shared" si="18"/>
        <v>20179.839307713471</v>
      </c>
    </row>
    <row r="261" spans="1:7" x14ac:dyDescent="0.25">
      <c r="A261">
        <v>-474.26397419000011</v>
      </c>
      <c r="B261">
        <v>-0.22892694375</v>
      </c>
      <c r="C261">
        <v>-56.529650624999988</v>
      </c>
      <c r="D261">
        <f t="shared" si="16"/>
        <v>-0.22892694375</v>
      </c>
      <c r="E261">
        <f t="shared" si="17"/>
        <v>-1.1305930124999998E-5</v>
      </c>
      <c r="F261">
        <f t="shared" si="19"/>
        <v>-1.5732250405327653E-7</v>
      </c>
      <c r="G261">
        <f t="shared" si="18"/>
        <v>20248.395418948341</v>
      </c>
    </row>
    <row r="262" spans="1:7" x14ac:dyDescent="0.25">
      <c r="A262">
        <v>-474.16397419093761</v>
      </c>
      <c r="B262">
        <v>-0.22965372812500001</v>
      </c>
      <c r="C262">
        <v>-56.767906249999982</v>
      </c>
      <c r="D262">
        <f t="shared" si="16"/>
        <v>-0.22965372812500001</v>
      </c>
      <c r="E262">
        <f t="shared" si="17"/>
        <v>-1.1353581249999996E-5</v>
      </c>
      <c r="F262">
        <f t="shared" si="19"/>
        <v>-1.5845547961140494E-7</v>
      </c>
      <c r="G262">
        <f t="shared" si="18"/>
        <v>20227.426313173219</v>
      </c>
    </row>
    <row r="263" spans="1:7" x14ac:dyDescent="0.25">
      <c r="A263">
        <v>-474.06397419374991</v>
      </c>
      <c r="B263">
        <v>-0.23080114374999999</v>
      </c>
      <c r="C263">
        <v>-56.942260312500011</v>
      </c>
      <c r="D263">
        <f t="shared" si="16"/>
        <v>-0.23080114374999999</v>
      </c>
      <c r="E263">
        <f t="shared" si="17"/>
        <v>-1.1388452062500003E-5</v>
      </c>
      <c r="F263">
        <f t="shared" si="19"/>
        <v>-1.5959258124505117E-7</v>
      </c>
      <c r="G263">
        <f t="shared" si="18"/>
        <v>20266.243602147133</v>
      </c>
    </row>
    <row r="264" spans="1:7" x14ac:dyDescent="0.25">
      <c r="A264">
        <v>-473.9639741956251</v>
      </c>
      <c r="B264">
        <v>-0.23132478125</v>
      </c>
      <c r="C264">
        <v>-57.208177500000012</v>
      </c>
      <c r="D264">
        <f t="shared" si="16"/>
        <v>-0.23132478125</v>
      </c>
      <c r="E264">
        <f t="shared" si="17"/>
        <v>-1.1441635500000003E-5</v>
      </c>
      <c r="F264">
        <f t="shared" si="19"/>
        <v>-1.6073408560177086E-7</v>
      </c>
      <c r="G264">
        <f t="shared" si="18"/>
        <v>20217.80725753761</v>
      </c>
    </row>
    <row r="265" spans="1:7" x14ac:dyDescent="0.25">
      <c r="A265">
        <v>-473.86397419999992</v>
      </c>
      <c r="B265">
        <v>-0.23213455937499999</v>
      </c>
      <c r="C265">
        <v>-57.4601690625</v>
      </c>
      <c r="D265">
        <f t="shared" si="16"/>
        <v>-0.23213455937499999</v>
      </c>
      <c r="E265">
        <f t="shared" si="17"/>
        <v>-1.14920338125E-5</v>
      </c>
      <c r="F265">
        <f t="shared" si="19"/>
        <v>-1.6188076901723053E-7</v>
      </c>
      <c r="G265">
        <f t="shared" si="18"/>
        <v>20199.606367543482</v>
      </c>
    </row>
    <row r="266" spans="1:7" x14ac:dyDescent="0.25">
      <c r="A266">
        <v>-473.76397420093753</v>
      </c>
      <c r="B266">
        <v>-0.23289281875000001</v>
      </c>
      <c r="C266">
        <v>-57.430028750000012</v>
      </c>
      <c r="D266">
        <f t="shared" si="16"/>
        <v>-0.23289281875000001</v>
      </c>
      <c r="E266">
        <f t="shared" si="17"/>
        <v>-1.1486005750000002E-5</v>
      </c>
      <c r="F266">
        <f t="shared" si="19"/>
        <v>-1.6302967098458331E-7</v>
      </c>
      <c r="G266">
        <f t="shared" si="18"/>
        <v>20276.223416482266</v>
      </c>
    </row>
    <row r="267" spans="1:7" x14ac:dyDescent="0.25">
      <c r="A267">
        <v>-473.66397420375012</v>
      </c>
      <c r="B267">
        <v>-0.23375503750000001</v>
      </c>
      <c r="C267">
        <v>-57.443763437500003</v>
      </c>
      <c r="D267">
        <f t="shared" si="16"/>
        <v>-0.23375503750000001</v>
      </c>
      <c r="E267">
        <f t="shared" si="17"/>
        <v>-1.14887526875E-5</v>
      </c>
      <c r="F267">
        <f t="shared" si="19"/>
        <v>-1.6417840887414901E-7</v>
      </c>
      <c r="G267">
        <f t="shared" si="18"/>
        <v>20346.424355912048</v>
      </c>
    </row>
    <row r="268" spans="1:7" x14ac:dyDescent="0.25">
      <c r="A268">
        <v>-473.56397420562479</v>
      </c>
      <c r="B268">
        <v>-0.234549540625</v>
      </c>
      <c r="C268">
        <v>-57.814978437499988</v>
      </c>
      <c r="D268">
        <f t="shared" si="16"/>
        <v>-0.234549540625</v>
      </c>
      <c r="E268">
        <f t="shared" si="17"/>
        <v>-1.1562995687499998E-5</v>
      </c>
      <c r="F268">
        <f t="shared" si="19"/>
        <v>-1.6533099627129176E-7</v>
      </c>
      <c r="G268">
        <f t="shared" si="18"/>
        <v>20284.496073846698</v>
      </c>
    </row>
    <row r="269" spans="1:7" x14ac:dyDescent="0.25">
      <c r="A269">
        <v>-473.46397420999978</v>
      </c>
      <c r="B269">
        <v>-0.23561206874999999</v>
      </c>
      <c r="C269">
        <v>-58.046749062499998</v>
      </c>
      <c r="D269">
        <f t="shared" si="16"/>
        <v>-0.23561206874999999</v>
      </c>
      <c r="E269">
        <f t="shared" si="17"/>
        <v>-1.16093498125E-5</v>
      </c>
      <c r="F269">
        <f t="shared" si="19"/>
        <v>-1.6648961349560239E-7</v>
      </c>
      <c r="G269">
        <f t="shared" si="18"/>
        <v>20295.027073463851</v>
      </c>
    </row>
    <row r="270" spans="1:7" x14ac:dyDescent="0.25">
      <c r="A270">
        <v>-473.36397421093773</v>
      </c>
      <c r="B270">
        <v>-0.23623583125000011</v>
      </c>
      <c r="C270">
        <v>-58.036830000000009</v>
      </c>
      <c r="D270">
        <f t="shared" si="16"/>
        <v>-0.23623583125000011</v>
      </c>
      <c r="E270">
        <f t="shared" si="17"/>
        <v>-1.1607366000000002E-5</v>
      </c>
      <c r="F270">
        <f t="shared" si="19"/>
        <v>-1.6765044927533935E-7</v>
      </c>
      <c r="G270">
        <f t="shared" si="18"/>
        <v>20352.234197663798</v>
      </c>
    </row>
    <row r="271" spans="1:7" x14ac:dyDescent="0.25">
      <c r="A271">
        <v>-473.26397421375009</v>
      </c>
      <c r="B271">
        <v>-0.23716387187499999</v>
      </c>
      <c r="C271">
        <v>-58.200691562499998</v>
      </c>
      <c r="D271">
        <f t="shared" si="16"/>
        <v>-0.23716387187499999</v>
      </c>
      <c r="E271">
        <f t="shared" si="17"/>
        <v>-1.16401383125E-5</v>
      </c>
      <c r="F271">
        <f t="shared" si="19"/>
        <v>-1.6881282445827414E-7</v>
      </c>
      <c r="G271">
        <f t="shared" si="18"/>
        <v>20374.660979785502</v>
      </c>
    </row>
    <row r="272" spans="1:7" x14ac:dyDescent="0.25">
      <c r="A272">
        <v>-473.16397421562522</v>
      </c>
      <c r="B272">
        <v>-0.23805567499999999</v>
      </c>
      <c r="C272">
        <v>-58.333268749999988</v>
      </c>
      <c r="D272">
        <f t="shared" si="16"/>
        <v>-0.23805567499999999</v>
      </c>
      <c r="E272">
        <f t="shared" si="17"/>
        <v>-1.1666653749999998E-5</v>
      </c>
      <c r="F272">
        <f t="shared" si="19"/>
        <v>-1.6997816403954752E-7</v>
      </c>
      <c r="G272">
        <f t="shared" si="18"/>
        <v>20404.794733879888</v>
      </c>
    </row>
    <row r="273" spans="1:7" x14ac:dyDescent="0.25">
      <c r="A273">
        <v>-473.06397422000009</v>
      </c>
      <c r="B273">
        <v>-0.23851254999999999</v>
      </c>
      <c r="C273">
        <v>-58.510864374999997</v>
      </c>
      <c r="D273">
        <f t="shared" si="16"/>
        <v>-0.23851254999999999</v>
      </c>
      <c r="E273">
        <f t="shared" si="17"/>
        <v>-1.1702172874999999E-5</v>
      </c>
      <c r="F273">
        <f t="shared" si="19"/>
        <v>-1.7114660531967967E-7</v>
      </c>
      <c r="G273">
        <f t="shared" si="18"/>
        <v>20381.902792561505</v>
      </c>
    </row>
    <row r="274" spans="1:7" x14ac:dyDescent="0.25">
      <c r="A274">
        <v>-472.96397422093747</v>
      </c>
      <c r="B274">
        <v>-0.2394138718750001</v>
      </c>
      <c r="C274">
        <v>-58.889900937499988</v>
      </c>
      <c r="D274">
        <f t="shared" si="16"/>
        <v>-0.2394138718750001</v>
      </c>
      <c r="E274">
        <f t="shared" si="17"/>
        <v>-1.1777980187499998E-5</v>
      </c>
      <c r="F274">
        <f t="shared" si="19"/>
        <v>-1.7232061296179974E-7</v>
      </c>
      <c r="G274">
        <f t="shared" si="18"/>
        <v>20327.243556504764</v>
      </c>
    </row>
    <row r="275" spans="1:7" x14ac:dyDescent="0.25">
      <c r="A275">
        <v>-472.86397422374989</v>
      </c>
      <c r="B275">
        <v>-0.24035527500000001</v>
      </c>
      <c r="C275">
        <v>-58.985089062499988</v>
      </c>
      <c r="D275">
        <f t="shared" si="16"/>
        <v>-0.24035527500000001</v>
      </c>
      <c r="E275">
        <f t="shared" si="17"/>
        <v>-1.1797017812499997E-5</v>
      </c>
      <c r="F275">
        <f t="shared" si="19"/>
        <v>-1.7349936282864836E-7</v>
      </c>
      <c r="G275">
        <f t="shared" si="18"/>
        <v>20374.240237674479</v>
      </c>
    </row>
    <row r="276" spans="1:7" x14ac:dyDescent="0.25">
      <c r="A276">
        <v>-472.76397422562502</v>
      </c>
      <c r="B276">
        <v>-0.241232753125</v>
      </c>
      <c r="C276">
        <v>-59.339899374999987</v>
      </c>
      <c r="D276">
        <f t="shared" si="16"/>
        <v>-0.241232753125</v>
      </c>
      <c r="E276">
        <f t="shared" si="17"/>
        <v>-1.1867979874999998E-5</v>
      </c>
      <c r="F276">
        <f t="shared" si="19"/>
        <v>-1.7468261269083591E-7</v>
      </c>
      <c r="G276">
        <f t="shared" si="18"/>
        <v>20326.353403510471</v>
      </c>
    </row>
    <row r="277" spans="1:7" x14ac:dyDescent="0.25">
      <c r="A277">
        <v>-472.66397423031219</v>
      </c>
      <c r="B277">
        <v>-0.2422475875</v>
      </c>
      <c r="C277">
        <v>-59.643395312499997</v>
      </c>
      <c r="D277">
        <f t="shared" si="16"/>
        <v>-0.2422475875</v>
      </c>
      <c r="E277">
        <f t="shared" si="17"/>
        <v>-1.1928679062499999E-5</v>
      </c>
      <c r="F277">
        <f t="shared" si="19"/>
        <v>-1.7587244558194141E-7</v>
      </c>
      <c r="G277">
        <f t="shared" si="18"/>
        <v>20307.997744825741</v>
      </c>
    </row>
    <row r="278" spans="1:7" x14ac:dyDescent="0.25">
      <c r="A278">
        <v>-472.56397423093739</v>
      </c>
      <c r="B278">
        <v>-0.24283511249999989</v>
      </c>
      <c r="C278">
        <v>-59.660754999999988</v>
      </c>
      <c r="D278">
        <f t="shared" si="16"/>
        <v>-0.24283511249999989</v>
      </c>
      <c r="E278">
        <f t="shared" si="17"/>
        <v>-1.1932150999999998E-5</v>
      </c>
      <c r="F278">
        <f t="shared" si="19"/>
        <v>-1.7706548707760754E-7</v>
      </c>
      <c r="G278">
        <f t="shared" si="18"/>
        <v>20351.327476496059</v>
      </c>
    </row>
    <row r="279" spans="1:7" x14ac:dyDescent="0.25">
      <c r="A279">
        <v>-472.46397423375021</v>
      </c>
      <c r="B279">
        <v>-0.24359433750000001</v>
      </c>
      <c r="C279">
        <v>-59.605815624999998</v>
      </c>
      <c r="D279">
        <f t="shared" si="16"/>
        <v>-0.24359433750000001</v>
      </c>
      <c r="E279">
        <f t="shared" si="17"/>
        <v>-1.1921163125E-5</v>
      </c>
      <c r="F279">
        <f t="shared" si="19"/>
        <v>-1.7825815275031005E-7</v>
      </c>
      <c r="G279">
        <f t="shared" si="18"/>
        <v>20433.77269028017</v>
      </c>
    </row>
    <row r="280" spans="1:7" x14ac:dyDescent="0.25">
      <c r="A280">
        <v>-472.36397423562488</v>
      </c>
      <c r="B280">
        <v>-0.24474556874999989</v>
      </c>
      <c r="C280">
        <v>-59.752508749999983</v>
      </c>
      <c r="D280">
        <f t="shared" si="16"/>
        <v>-0.24474556874999989</v>
      </c>
      <c r="E280">
        <f t="shared" si="17"/>
        <v>-1.1950501749999997E-5</v>
      </c>
      <c r="F280">
        <f t="shared" si="19"/>
        <v>-1.7945173597168425E-7</v>
      </c>
      <c r="G280">
        <f t="shared" si="18"/>
        <v>20479.940831773023</v>
      </c>
    </row>
    <row r="281" spans="1:7" x14ac:dyDescent="0.25">
      <c r="A281">
        <v>-472.26397424031268</v>
      </c>
      <c r="B281">
        <v>-0.24532260624999991</v>
      </c>
      <c r="C281">
        <v>-59.90263531250001</v>
      </c>
      <c r="D281">
        <f t="shared" si="16"/>
        <v>-0.24532260624999991</v>
      </c>
      <c r="E281">
        <f t="shared" si="17"/>
        <v>-1.1980527062500002E-5</v>
      </c>
      <c r="F281">
        <f t="shared" si="19"/>
        <v>-1.8064828735621735E-7</v>
      </c>
      <c r="G281">
        <f t="shared" si="18"/>
        <v>20476.779107480095</v>
      </c>
    </row>
    <row r="282" spans="1:7" x14ac:dyDescent="0.25">
      <c r="A282">
        <v>-472.16397424156253</v>
      </c>
      <c r="B282">
        <v>-0.24633363124999991</v>
      </c>
      <c r="C282">
        <v>-60.018616562500007</v>
      </c>
      <c r="D282">
        <f t="shared" si="16"/>
        <v>-0.24633363124999991</v>
      </c>
      <c r="E282">
        <f t="shared" si="17"/>
        <v>-1.2003723312500002E-5</v>
      </c>
      <c r="F282">
        <f t="shared" si="19"/>
        <v>-1.8184749985997901E-7</v>
      </c>
      <c r="G282">
        <f t="shared" si="18"/>
        <v>20521.435294454175</v>
      </c>
    </row>
    <row r="283" spans="1:7" x14ac:dyDescent="0.25">
      <c r="A283">
        <v>-472.06397424375001</v>
      </c>
      <c r="B283">
        <v>-0.24694023437500001</v>
      </c>
      <c r="C283">
        <v>-60.250006562499991</v>
      </c>
      <c r="D283">
        <f t="shared" si="16"/>
        <v>-0.24694023437500001</v>
      </c>
      <c r="E283">
        <f t="shared" si="17"/>
        <v>-1.2050001312499998E-5</v>
      </c>
      <c r="F283">
        <f t="shared" si="19"/>
        <v>-1.8305018606492044E-7</v>
      </c>
      <c r="G283">
        <f t="shared" si="18"/>
        <v>20492.963276181392</v>
      </c>
    </row>
    <row r="284" spans="1:7" x14ac:dyDescent="0.25">
      <c r="A284">
        <v>-471.96397424562502</v>
      </c>
      <c r="B284">
        <v>-0.24763269374999991</v>
      </c>
      <c r="C284">
        <v>-60.529849062500013</v>
      </c>
      <c r="D284">
        <f t="shared" si="16"/>
        <v>-0.24763269374999991</v>
      </c>
      <c r="E284">
        <f t="shared" si="17"/>
        <v>-1.2105969812500003E-5</v>
      </c>
      <c r="F284">
        <f t="shared" si="19"/>
        <v>-1.8425798459852404E-7</v>
      </c>
      <c r="G284">
        <f t="shared" si="18"/>
        <v>20455.41972971939</v>
      </c>
    </row>
    <row r="285" spans="1:7" x14ac:dyDescent="0.25">
      <c r="A285">
        <v>-471.86397425031259</v>
      </c>
      <c r="B285">
        <v>-0.24845963437499999</v>
      </c>
      <c r="C285">
        <v>-60.803396250000013</v>
      </c>
      <c r="D285">
        <f t="shared" si="16"/>
        <v>-0.24845963437499999</v>
      </c>
      <c r="E285">
        <f t="shared" si="17"/>
        <v>-1.2160679250000002E-5</v>
      </c>
      <c r="F285">
        <f t="shared" si="19"/>
        <v>-1.8547131699477322E-7</v>
      </c>
      <c r="G285">
        <f t="shared" si="18"/>
        <v>20431.394436704672</v>
      </c>
    </row>
    <row r="286" spans="1:7" x14ac:dyDescent="0.25">
      <c r="A286">
        <v>-471.76397425281249</v>
      </c>
      <c r="B286">
        <v>-0.24933424374999991</v>
      </c>
      <c r="C286">
        <v>-61.085908437500009</v>
      </c>
      <c r="D286">
        <f t="shared" si="16"/>
        <v>-0.24933424374999991</v>
      </c>
      <c r="E286">
        <f t="shared" si="17"/>
        <v>-1.2217181687500003E-5</v>
      </c>
      <c r="F286">
        <f t="shared" si="19"/>
        <v>-1.8669021001117719E-7</v>
      </c>
      <c r="G286">
        <f t="shared" si="18"/>
        <v>20408.491101110987</v>
      </c>
    </row>
    <row r="287" spans="1:7" x14ac:dyDescent="0.25">
      <c r="A287">
        <v>-471.66397425374998</v>
      </c>
      <c r="B287">
        <v>-0.25042156874999999</v>
      </c>
      <c r="C287">
        <v>-61.151148124999999</v>
      </c>
      <c r="D287">
        <f t="shared" si="16"/>
        <v>-0.25042156874999999</v>
      </c>
      <c r="E287">
        <f t="shared" si="17"/>
        <v>-1.2230229625E-5</v>
      </c>
      <c r="F287">
        <f t="shared" si="19"/>
        <v>-1.8791258056534251E-7</v>
      </c>
      <c r="G287">
        <f t="shared" si="18"/>
        <v>20475.622815626404</v>
      </c>
    </row>
    <row r="288" spans="1:7" x14ac:dyDescent="0.25">
      <c r="A288">
        <v>-471.56397425562488</v>
      </c>
      <c r="B288">
        <v>-0.25101291562500011</v>
      </c>
      <c r="C288">
        <v>-61.454071875000032</v>
      </c>
      <c r="D288">
        <f t="shared" si="16"/>
        <v>-0.25101291562500011</v>
      </c>
      <c r="E288">
        <f t="shared" si="17"/>
        <v>-1.2290814375000006E-5</v>
      </c>
      <c r="F288">
        <f t="shared" si="19"/>
        <v>-1.8913863274235526E-7</v>
      </c>
      <c r="G288">
        <f t="shared" si="18"/>
        <v>20422.805842350863</v>
      </c>
    </row>
    <row r="289" spans="1:7" x14ac:dyDescent="0.25">
      <c r="A289">
        <v>-471.46397426031223</v>
      </c>
      <c r="B289">
        <v>-0.25203729375000011</v>
      </c>
      <c r="C289">
        <v>-61.443960937499988</v>
      </c>
      <c r="D289">
        <f t="shared" si="16"/>
        <v>-0.25203729375000011</v>
      </c>
      <c r="E289">
        <f t="shared" si="17"/>
        <v>-1.2288792187499997E-5</v>
      </c>
      <c r="F289">
        <f t="shared" si="19"/>
        <v>-1.9036761301287374E-7</v>
      </c>
      <c r="G289">
        <f t="shared" si="18"/>
        <v>20509.525257198933</v>
      </c>
    </row>
    <row r="290" spans="1:7" x14ac:dyDescent="0.25">
      <c r="A290">
        <v>-471.36397426343729</v>
      </c>
      <c r="B290">
        <v>-0.25276122499999998</v>
      </c>
      <c r="C290">
        <v>-61.371472812500024</v>
      </c>
      <c r="D290">
        <f t="shared" si="16"/>
        <v>-0.25276122499999998</v>
      </c>
      <c r="E290">
        <f t="shared" si="17"/>
        <v>-1.2274294562500005E-5</v>
      </c>
      <c r="F290">
        <f t="shared" si="19"/>
        <v>-1.915957673119932E-7</v>
      </c>
      <c r="G290">
        <f t="shared" si="18"/>
        <v>20592.729277674924</v>
      </c>
    </row>
    <row r="291" spans="1:7" x14ac:dyDescent="0.25">
      <c r="A291">
        <v>-471.26397426375007</v>
      </c>
      <c r="B291">
        <v>-0.25363871250000009</v>
      </c>
      <c r="C291">
        <v>-61.965112187500011</v>
      </c>
      <c r="D291">
        <f t="shared" si="16"/>
        <v>-0.25363871250000009</v>
      </c>
      <c r="E291">
        <f t="shared" si="17"/>
        <v>-1.2393022437500002E-5</v>
      </c>
      <c r="F291">
        <f t="shared" si="19"/>
        <v>-1.9282913315813538E-7</v>
      </c>
      <c r="G291">
        <f t="shared" si="18"/>
        <v>20466.251374847481</v>
      </c>
    </row>
    <row r="292" spans="1:7" x14ac:dyDescent="0.25">
      <c r="A292">
        <v>-471.16397426562492</v>
      </c>
      <c r="B292">
        <v>-0.25427966250000011</v>
      </c>
      <c r="C292">
        <v>-61.921620000000019</v>
      </c>
      <c r="D292">
        <f t="shared" si="16"/>
        <v>-0.25427966250000011</v>
      </c>
      <c r="E292">
        <f t="shared" si="17"/>
        <v>-1.2384324000000003E-5</v>
      </c>
      <c r="F292">
        <f t="shared" si="19"/>
        <v>-1.9406800045678355E-7</v>
      </c>
      <c r="G292">
        <f t="shared" si="18"/>
        <v>20532.381299132681</v>
      </c>
    </row>
    <row r="293" spans="1:7" x14ac:dyDescent="0.25">
      <c r="A293">
        <v>-471.06397427031283</v>
      </c>
      <c r="B293">
        <v>-0.25523057812500011</v>
      </c>
      <c r="C293">
        <v>-62.031306562499999</v>
      </c>
      <c r="D293">
        <f t="shared" si="16"/>
        <v>-0.25523057812500011</v>
      </c>
      <c r="E293">
        <f t="shared" si="17"/>
        <v>-1.2406261312500001E-5</v>
      </c>
      <c r="F293">
        <f t="shared" si="19"/>
        <v>-1.9530752966430052E-7</v>
      </c>
      <c r="G293">
        <f t="shared" si="18"/>
        <v>20572.723054595106</v>
      </c>
    </row>
    <row r="294" spans="1:7" x14ac:dyDescent="0.25">
      <c r="A294">
        <v>-470.96397427343771</v>
      </c>
      <c r="B294">
        <v>-0.25610997187500012</v>
      </c>
      <c r="C294">
        <v>-62.166935625000001</v>
      </c>
      <c r="D294">
        <f t="shared" si="16"/>
        <v>-0.25610997187500012</v>
      </c>
      <c r="E294">
        <f t="shared" si="17"/>
        <v>-1.2433387125000001E-5</v>
      </c>
      <c r="F294">
        <f t="shared" si="19"/>
        <v>-1.9654951204736497E-7</v>
      </c>
      <c r="G294">
        <f t="shared" si="18"/>
        <v>20598.568137562121</v>
      </c>
    </row>
    <row r="295" spans="1:7" x14ac:dyDescent="0.25">
      <c r="A295">
        <v>-470.8639742737501</v>
      </c>
      <c r="B295">
        <v>-0.2569702906250001</v>
      </c>
      <c r="C295">
        <v>-62.545399687500002</v>
      </c>
      <c r="D295">
        <f t="shared" si="16"/>
        <v>-0.2569702906250001</v>
      </c>
      <c r="E295">
        <f t="shared" si="17"/>
        <v>-1.2509079937500001E-5</v>
      </c>
      <c r="F295">
        <f t="shared" si="19"/>
        <v>-1.9779663539659409E-7</v>
      </c>
      <c r="G295">
        <f t="shared" si="18"/>
        <v>20542.701134609331</v>
      </c>
    </row>
    <row r="296" spans="1:7" x14ac:dyDescent="0.25">
      <c r="A296">
        <v>-470.763974275625</v>
      </c>
      <c r="B296">
        <v>-0.25796413750000002</v>
      </c>
      <c r="C296">
        <v>-62.633910624999999</v>
      </c>
      <c r="D296">
        <f t="shared" si="16"/>
        <v>-0.25796413750000002</v>
      </c>
      <c r="E296">
        <f t="shared" si="17"/>
        <v>-1.2526782125E-5</v>
      </c>
      <c r="F296">
        <f t="shared" si="19"/>
        <v>-1.9904842847624921E-7</v>
      </c>
      <c r="G296">
        <f t="shared" si="18"/>
        <v>20593.009036628391</v>
      </c>
    </row>
    <row r="297" spans="1:7" x14ac:dyDescent="0.25">
      <c r="A297">
        <v>-470.66397428031252</v>
      </c>
      <c r="B297">
        <v>-0.25856789375</v>
      </c>
      <c r="C297">
        <v>-62.80502062499999</v>
      </c>
      <c r="D297">
        <f t="shared" si="16"/>
        <v>-0.25856789375</v>
      </c>
      <c r="E297">
        <f t="shared" si="17"/>
        <v>-1.2561004124999998E-5</v>
      </c>
      <c r="F297">
        <f t="shared" si="19"/>
        <v>-2.0030281772994956E-7</v>
      </c>
      <c r="G297">
        <f t="shared" si="18"/>
        <v>20584.970053100755</v>
      </c>
    </row>
    <row r="298" spans="1:7" x14ac:dyDescent="0.25">
      <c r="A298">
        <v>-470.56397428343729</v>
      </c>
      <c r="B298">
        <v>-0.25932997187500001</v>
      </c>
      <c r="C298">
        <v>-62.777552500000013</v>
      </c>
      <c r="D298">
        <f t="shared" si="16"/>
        <v>-0.25932997187500001</v>
      </c>
      <c r="E298">
        <f t="shared" si="17"/>
        <v>-1.2555510500000002E-5</v>
      </c>
      <c r="F298">
        <f t="shared" si="19"/>
        <v>-2.0155864342195784E-7</v>
      </c>
      <c r="G298">
        <f t="shared" si="18"/>
        <v>20654.673649072251</v>
      </c>
    </row>
    <row r="299" spans="1:7" x14ac:dyDescent="0.25">
      <c r="A299">
        <v>-470.46397428374991</v>
      </c>
      <c r="B299">
        <v>-0.26027233750000001</v>
      </c>
      <c r="C299">
        <v>-62.7439775</v>
      </c>
      <c r="D299">
        <f t="shared" si="16"/>
        <v>-0.26027233750000001</v>
      </c>
      <c r="E299">
        <f t="shared" si="17"/>
        <v>-1.25487955E-5</v>
      </c>
      <c r="F299">
        <f t="shared" si="19"/>
        <v>-2.0281385871803385E-7</v>
      </c>
      <c r="G299">
        <f t="shared" si="18"/>
        <v>20740.822296450682</v>
      </c>
    </row>
    <row r="300" spans="1:7" x14ac:dyDescent="0.25">
      <c r="A300">
        <v>-470.36397428562498</v>
      </c>
      <c r="B300">
        <v>-0.260999115625</v>
      </c>
      <c r="C300">
        <v>-62.623609687499993</v>
      </c>
      <c r="D300">
        <f t="shared" si="16"/>
        <v>-0.260999115625</v>
      </c>
      <c r="E300">
        <f t="shared" si="17"/>
        <v>-1.2524721937499999E-5</v>
      </c>
      <c r="F300">
        <f t="shared" si="19"/>
        <v>-2.0406753456640151E-7</v>
      </c>
      <c r="G300">
        <f t="shared" si="18"/>
        <v>20838.715376470609</v>
      </c>
    </row>
    <row r="301" spans="1:7" x14ac:dyDescent="0.25">
      <c r="A301">
        <v>-470.26397429031249</v>
      </c>
      <c r="B301">
        <v>-0.26181270625000003</v>
      </c>
      <c r="C301">
        <v>-63.1190084375</v>
      </c>
      <c r="D301">
        <f t="shared" si="16"/>
        <v>-0.26181270625000003</v>
      </c>
      <c r="E301">
        <f t="shared" si="17"/>
        <v>-1.2623801687499999E-5</v>
      </c>
      <c r="F301">
        <f t="shared" si="19"/>
        <v>-2.0532496068870947E-7</v>
      </c>
      <c r="G301">
        <f t="shared" si="18"/>
        <v>20739.608616415859</v>
      </c>
    </row>
    <row r="302" spans="1:7" x14ac:dyDescent="0.25">
      <c r="A302">
        <v>-470.1639742934376</v>
      </c>
      <c r="B302">
        <v>-0.26254141250000002</v>
      </c>
      <c r="C302">
        <v>-62.911083124999983</v>
      </c>
      <c r="D302">
        <f t="shared" si="16"/>
        <v>-0.26254141250000002</v>
      </c>
      <c r="E302">
        <f t="shared" si="17"/>
        <v>-1.2582216624999996E-5</v>
      </c>
      <c r="F302">
        <f t="shared" si="19"/>
        <v>-2.0658526156494862E-7</v>
      </c>
      <c r="G302">
        <f t="shared" si="18"/>
        <v>20866.069971991132</v>
      </c>
    </row>
    <row r="303" spans="1:7" x14ac:dyDescent="0.25">
      <c r="A303">
        <v>-470.06397429375011</v>
      </c>
      <c r="B303">
        <v>-0.26353334374999998</v>
      </c>
      <c r="C303">
        <v>-63.111569062499989</v>
      </c>
      <c r="D303">
        <f t="shared" si="16"/>
        <v>-0.26353334374999998</v>
      </c>
      <c r="E303">
        <f t="shared" si="17"/>
        <v>-1.2622313812499998E-5</v>
      </c>
      <c r="F303">
        <f t="shared" si="19"/>
        <v>-2.0784548808288537E-7</v>
      </c>
      <c r="G303">
        <f t="shared" si="18"/>
        <v>20878.37045288958</v>
      </c>
    </row>
    <row r="304" spans="1:7" x14ac:dyDescent="0.25">
      <c r="A304">
        <v>-469.96397429718729</v>
      </c>
      <c r="B304">
        <v>-0.26445945937499998</v>
      </c>
      <c r="C304">
        <v>-63.207329687500007</v>
      </c>
      <c r="D304">
        <f t="shared" si="16"/>
        <v>-0.26445945937499998</v>
      </c>
      <c r="E304">
        <f t="shared" si="17"/>
        <v>-1.2641465937500001E-5</v>
      </c>
      <c r="F304">
        <f t="shared" si="19"/>
        <v>-2.0910867702696722E-7</v>
      </c>
      <c r="G304">
        <f t="shared" si="18"/>
        <v>20919.99936419557</v>
      </c>
    </row>
    <row r="305" spans="1:8" x14ac:dyDescent="0.25">
      <c r="A305">
        <v>-469.86397430031258</v>
      </c>
      <c r="B305">
        <v>-0.26508323437499998</v>
      </c>
      <c r="C305">
        <v>-63.238233437500007</v>
      </c>
      <c r="D305">
        <f t="shared" si="16"/>
        <v>-0.26508323437499998</v>
      </c>
      <c r="E305">
        <f t="shared" si="17"/>
        <v>-1.2647646687500002E-5</v>
      </c>
      <c r="F305">
        <f t="shared" si="19"/>
        <v>-2.1037313261869939E-7</v>
      </c>
      <c r="G305">
        <f t="shared" si="18"/>
        <v>20959.095468486532</v>
      </c>
    </row>
    <row r="306" spans="1:8" x14ac:dyDescent="0.25">
      <c r="A306">
        <v>-469.76397430343758</v>
      </c>
      <c r="B306">
        <v>-0.26599220000000001</v>
      </c>
      <c r="C306">
        <v>-63.173374687500008</v>
      </c>
      <c r="D306">
        <f t="shared" si="16"/>
        <v>-0.26599220000000001</v>
      </c>
      <c r="E306">
        <f t="shared" si="17"/>
        <v>-1.2634674937500001E-5</v>
      </c>
      <c r="F306">
        <f t="shared" si="19"/>
        <v>-2.1163724866044575E-7</v>
      </c>
      <c r="G306">
        <f t="shared" si="18"/>
        <v>21052.555868337313</v>
      </c>
    </row>
    <row r="307" spans="1:8" x14ac:dyDescent="0.25">
      <c r="A307">
        <v>-469.66397430375002</v>
      </c>
      <c r="B307">
        <v>-0.26663601562500011</v>
      </c>
      <c r="C307">
        <v>-63.217440312499988</v>
      </c>
      <c r="D307">
        <f t="shared" si="16"/>
        <v>-0.26663601562500011</v>
      </c>
      <c r="E307">
        <f t="shared" si="17"/>
        <v>-1.2643488062499997E-5</v>
      </c>
      <c r="F307">
        <f t="shared" si="19"/>
        <v>-2.1290115680649675E-7</v>
      </c>
      <c r="G307">
        <f t="shared" si="18"/>
        <v>21088.801943494553</v>
      </c>
    </row>
    <row r="308" spans="1:8" x14ac:dyDescent="0.25">
      <c r="A308">
        <v>-469.56397430718761</v>
      </c>
      <c r="B308">
        <v>-0.26765085312500009</v>
      </c>
      <c r="C308">
        <v>-63.827484687499997</v>
      </c>
      <c r="D308">
        <f t="shared" si="16"/>
        <v>-0.26765085312500009</v>
      </c>
      <c r="E308">
        <f t="shared" si="17"/>
        <v>-1.2765496937499999E-5</v>
      </c>
      <c r="F308">
        <f t="shared" si="19"/>
        <v>-2.1417160601282402E-7</v>
      </c>
      <c r="G308">
        <f t="shared" si="18"/>
        <v>20966.739832802541</v>
      </c>
    </row>
    <row r="309" spans="1:8" x14ac:dyDescent="0.25">
      <c r="A309">
        <v>-469.46397431031249</v>
      </c>
      <c r="B309">
        <v>-0.26827749687500002</v>
      </c>
      <c r="C309">
        <v>-64.066886562500002</v>
      </c>
      <c r="D309">
        <f t="shared" si="16"/>
        <v>-0.26827749687500002</v>
      </c>
      <c r="E309">
        <f t="shared" si="17"/>
        <v>-1.2813377312500001E-5</v>
      </c>
      <c r="F309">
        <f t="shared" si="19"/>
        <v>-2.1545054968535849E-7</v>
      </c>
      <c r="G309">
        <f t="shared" si="18"/>
        <v>20937.297820246327</v>
      </c>
      <c r="H309">
        <f t="shared" ref="H259:H322" si="20">G309</f>
        <v>20937.297820246327</v>
      </c>
    </row>
    <row r="310" spans="1:8" x14ac:dyDescent="0.25">
      <c r="A310">
        <v>-469.36397431343732</v>
      </c>
      <c r="B310">
        <v>-0.26903766875000013</v>
      </c>
      <c r="C310">
        <v>-64.029307187499995</v>
      </c>
      <c r="D310">
        <f t="shared" si="16"/>
        <v>-0.26903766875000013</v>
      </c>
      <c r="E310">
        <f t="shared" si="17"/>
        <v>-1.2805861437499999E-5</v>
      </c>
      <c r="F310">
        <f t="shared" si="19"/>
        <v>-2.167315115828306E-7</v>
      </c>
      <c r="G310">
        <f t="shared" si="18"/>
        <v>21008.94735298046</v>
      </c>
      <c r="H310">
        <f t="shared" si="20"/>
        <v>21008.94735298046</v>
      </c>
    </row>
    <row r="311" spans="1:8" x14ac:dyDescent="0.25">
      <c r="A311">
        <v>-469.26397431374983</v>
      </c>
      <c r="B311">
        <v>-0.27021942812499999</v>
      </c>
      <c r="C311">
        <v>-64.001075312500006</v>
      </c>
      <c r="D311">
        <f t="shared" si="16"/>
        <v>-0.27021942812499999</v>
      </c>
      <c r="E311">
        <f t="shared" si="17"/>
        <v>-1.2800215062500001E-5</v>
      </c>
      <c r="F311">
        <f t="shared" si="19"/>
        <v>-2.180118154038296E-7</v>
      </c>
      <c r="G311">
        <f t="shared" si="18"/>
        <v>21110.538128116703</v>
      </c>
      <c r="H311">
        <f t="shared" si="20"/>
        <v>21110.538128116703</v>
      </c>
    </row>
    <row r="312" spans="1:8" x14ac:dyDescent="0.25">
      <c r="A312">
        <v>-469.1639743171873</v>
      </c>
      <c r="B312">
        <v>-0.27075639687500003</v>
      </c>
      <c r="C312">
        <v>-64.58155124999999</v>
      </c>
      <c r="D312">
        <f t="shared" si="16"/>
        <v>-0.27075639687500003</v>
      </c>
      <c r="E312">
        <f t="shared" si="17"/>
        <v>-1.2916310249999998E-5</v>
      </c>
      <c r="F312">
        <f t="shared" si="19"/>
        <v>-2.1929764162525471E-7</v>
      </c>
      <c r="G312">
        <f t="shared" si="18"/>
        <v>20962.363990521215</v>
      </c>
      <c r="H312">
        <f t="shared" si="20"/>
        <v>20962.363990521215</v>
      </c>
    </row>
    <row r="313" spans="1:8" x14ac:dyDescent="0.25">
      <c r="A313">
        <v>-469.06397432031241</v>
      </c>
      <c r="B313">
        <v>-0.27166630000000003</v>
      </c>
      <c r="C313">
        <v>-64.672924374999994</v>
      </c>
      <c r="D313">
        <f t="shared" si="16"/>
        <v>-0.27166630000000003</v>
      </c>
      <c r="E313">
        <f t="shared" si="17"/>
        <v>-1.2934584874999999E-5</v>
      </c>
      <c r="F313">
        <f t="shared" si="19"/>
        <v>-2.2059018634111121E-7</v>
      </c>
      <c r="G313">
        <f t="shared" si="18"/>
        <v>21003.093846875396</v>
      </c>
      <c r="H313">
        <f t="shared" si="20"/>
        <v>21003.093846875396</v>
      </c>
    </row>
    <row r="314" spans="1:8" x14ac:dyDescent="0.25">
      <c r="A314">
        <v>-468.96397432343758</v>
      </c>
      <c r="B314">
        <v>-0.27234061874999999</v>
      </c>
      <c r="C314">
        <v>-64.629431875000009</v>
      </c>
      <c r="D314">
        <f t="shared" si="16"/>
        <v>-0.27234061874999999</v>
      </c>
      <c r="E314">
        <f t="shared" si="17"/>
        <v>-1.2925886375000001E-5</v>
      </c>
      <c r="F314">
        <f t="shared" si="19"/>
        <v>-2.21883209863202E-7</v>
      </c>
      <c r="G314">
        <f t="shared" si="18"/>
        <v>21069.396004960625</v>
      </c>
      <c r="H314">
        <f t="shared" si="20"/>
        <v>21069.396004960625</v>
      </c>
    </row>
    <row r="315" spans="1:8" x14ac:dyDescent="0.25">
      <c r="A315">
        <v>-468.86397432375009</v>
      </c>
      <c r="B315">
        <v>-0.27303593125000009</v>
      </c>
      <c r="C315">
        <v>-64.595668437499995</v>
      </c>
      <c r="D315">
        <f t="shared" si="16"/>
        <v>-0.27303593125000009</v>
      </c>
      <c r="E315">
        <f t="shared" si="17"/>
        <v>-1.2919133687499999E-5</v>
      </c>
      <c r="F315">
        <f t="shared" si="19"/>
        <v>-2.2317546086228868E-7</v>
      </c>
      <c r="G315">
        <f t="shared" si="18"/>
        <v>21134.229109663753</v>
      </c>
      <c r="H315">
        <f t="shared" si="20"/>
        <v>21134.229109663753</v>
      </c>
    </row>
    <row r="316" spans="1:8" x14ac:dyDescent="0.25">
      <c r="A316">
        <v>-468.76397432843783</v>
      </c>
      <c r="B316">
        <v>-0.27396491875000012</v>
      </c>
      <c r="C316">
        <v>-64.858150312500001</v>
      </c>
      <c r="D316">
        <f t="shared" si="16"/>
        <v>-0.27396491875000012</v>
      </c>
      <c r="E316">
        <f t="shared" si="17"/>
        <v>-1.29716300625E-5</v>
      </c>
      <c r="F316">
        <f t="shared" si="19"/>
        <v>-2.2446999898910408E-7</v>
      </c>
      <c r="G316">
        <f t="shared" si="18"/>
        <v>21120.315444549407</v>
      </c>
      <c r="H316">
        <f t="shared" si="20"/>
        <v>21120.315444549407</v>
      </c>
    </row>
    <row r="317" spans="1:8" x14ac:dyDescent="0.25">
      <c r="A317">
        <v>-468.66397433062508</v>
      </c>
      <c r="B317">
        <v>-0.27484431874999998</v>
      </c>
      <c r="C317">
        <v>-65.014573749999983</v>
      </c>
      <c r="D317">
        <f t="shared" si="16"/>
        <v>-0.27484431874999998</v>
      </c>
      <c r="E317">
        <f t="shared" si="17"/>
        <v>-1.3002914749999996E-5</v>
      </c>
      <c r="F317">
        <f t="shared" si="19"/>
        <v>-2.2576872620132261E-7</v>
      </c>
      <c r="G317">
        <f t="shared" si="18"/>
        <v>21137.131484308167</v>
      </c>
      <c r="H317">
        <f t="shared" si="20"/>
        <v>21137.131484308167</v>
      </c>
    </row>
    <row r="318" spans="1:8" x14ac:dyDescent="0.25">
      <c r="A318">
        <v>-468.56397433343739</v>
      </c>
      <c r="B318">
        <v>-0.27540039062499999</v>
      </c>
      <c r="C318">
        <v>-64.909655937499991</v>
      </c>
      <c r="D318">
        <f t="shared" si="16"/>
        <v>-0.27540039062499999</v>
      </c>
      <c r="E318">
        <f t="shared" si="17"/>
        <v>-1.2981931187499998E-5</v>
      </c>
      <c r="F318">
        <f t="shared" si="19"/>
        <v>-2.2706796846165894E-7</v>
      </c>
      <c r="G318">
        <f t="shared" si="18"/>
        <v>21214.131137143653</v>
      </c>
      <c r="H318">
        <f t="shared" si="20"/>
        <v>21214.131137143653</v>
      </c>
    </row>
    <row r="319" spans="1:8" x14ac:dyDescent="0.25">
      <c r="A319">
        <v>-468.46397433374989</v>
      </c>
      <c r="B319">
        <v>-0.27617391875000002</v>
      </c>
      <c r="C319">
        <v>-65.277437500000005</v>
      </c>
      <c r="D319">
        <f t="shared" si="16"/>
        <v>-0.27617391875000002</v>
      </c>
      <c r="E319">
        <f t="shared" si="17"/>
        <v>-1.3055487500000001E-5</v>
      </c>
      <c r="F319">
        <f t="shared" si="19"/>
        <v>-2.2836983939196555E-7</v>
      </c>
      <c r="G319">
        <f t="shared" si="18"/>
        <v>21153.857238191988</v>
      </c>
      <c r="H319">
        <f t="shared" si="20"/>
        <v>21153.857238191988</v>
      </c>
    </row>
    <row r="320" spans="1:8" x14ac:dyDescent="0.25">
      <c r="A320">
        <v>-468.36397433843752</v>
      </c>
      <c r="B320">
        <v>-0.27718684062499999</v>
      </c>
      <c r="C320">
        <v>-65.120825312500003</v>
      </c>
      <c r="D320">
        <f t="shared" si="16"/>
        <v>-0.27718684062499999</v>
      </c>
      <c r="E320">
        <f t="shared" si="17"/>
        <v>-1.30241650625E-5</v>
      </c>
      <c r="F320">
        <f t="shared" si="19"/>
        <v>-2.2967382195896473E-7</v>
      </c>
      <c r="G320">
        <f t="shared" si="18"/>
        <v>21282.503661067218</v>
      </c>
      <c r="H320">
        <f t="shared" si="20"/>
        <v>21282.503661067218</v>
      </c>
    </row>
    <row r="321" spans="1:8" x14ac:dyDescent="0.25">
      <c r="A321">
        <v>-468.26397434062483</v>
      </c>
      <c r="B321">
        <v>-0.27798326249999999</v>
      </c>
      <c r="C321">
        <v>-65.472010312500018</v>
      </c>
      <c r="D321">
        <f t="shared" si="16"/>
        <v>-0.27798326249999999</v>
      </c>
      <c r="E321">
        <f t="shared" si="17"/>
        <v>-1.3094402062500003E-5</v>
      </c>
      <c r="F321">
        <f t="shared" si="19"/>
        <v>-2.3097975028665002E-7</v>
      </c>
      <c r="G321">
        <f t="shared" si="18"/>
        <v>21229.168095891429</v>
      </c>
      <c r="H321">
        <f t="shared" si="20"/>
        <v>21229.168095891429</v>
      </c>
    </row>
    <row r="322" spans="1:8" x14ac:dyDescent="0.25">
      <c r="A322">
        <v>-468.16397434343747</v>
      </c>
      <c r="B322">
        <v>-0.27857271249999999</v>
      </c>
      <c r="C322">
        <v>-65.880805625000008</v>
      </c>
      <c r="D322">
        <f t="shared" si="16"/>
        <v>-0.27857271249999999</v>
      </c>
      <c r="E322">
        <f t="shared" si="17"/>
        <v>-1.3176161125000002E-5</v>
      </c>
      <c r="F322">
        <f t="shared" si="19"/>
        <v>-2.3229327840908012E-7</v>
      </c>
      <c r="G322">
        <f t="shared" si="18"/>
        <v>21142.175619835551</v>
      </c>
      <c r="H322">
        <f t="shared" si="20"/>
        <v>21142.175619835551</v>
      </c>
    </row>
    <row r="323" spans="1:8" x14ac:dyDescent="0.25">
      <c r="A323">
        <v>-468.06397434374998</v>
      </c>
      <c r="B323">
        <v>-0.27928423437499988</v>
      </c>
      <c r="C323">
        <v>-66.294369687499994</v>
      </c>
      <c r="D323">
        <f t="shared" ref="D323:D386" si="21">B323</f>
        <v>-0.27928423437499988</v>
      </c>
      <c r="E323">
        <f t="shared" ref="E323:E386" si="22">C323/5000000</f>
        <v>-1.3258873937499998E-5</v>
      </c>
      <c r="F323">
        <f t="shared" si="19"/>
        <v>-2.3361503015807461E-7</v>
      </c>
      <c r="G323">
        <f t="shared" ref="G323:G386" si="23">D323/E323</f>
        <v>21063.948242625782</v>
      </c>
      <c r="H323">
        <f t="shared" ref="H323:H386" si="24">G323</f>
        <v>21063.948242625782</v>
      </c>
    </row>
    <row r="324" spans="1:8" x14ac:dyDescent="0.25">
      <c r="A324">
        <v>-467.96397434843732</v>
      </c>
      <c r="B324">
        <v>-0.28046501249999989</v>
      </c>
      <c r="C324">
        <v>-66.256218125000004</v>
      </c>
      <c r="D324">
        <f t="shared" si="21"/>
        <v>-0.28046501249999989</v>
      </c>
      <c r="E324">
        <f t="shared" si="22"/>
        <v>-1.3251243625000001E-5</v>
      </c>
      <c r="F324">
        <f t="shared" ref="F324:F387" si="25">(A324-A323)*0.001*E323+F323+(A324-A323)*(E324-E323)*0.001/2</f>
        <v>-2.3494053597406861E-7</v>
      </c>
      <c r="G324">
        <f t="shared" si="23"/>
        <v>21165.184222473297</v>
      </c>
      <c r="H324">
        <f t="shared" si="24"/>
        <v>21165.184222473297</v>
      </c>
    </row>
    <row r="325" spans="1:8" x14ac:dyDescent="0.25">
      <c r="A325">
        <v>-467.8639743506248</v>
      </c>
      <c r="B325">
        <v>-0.28095525937499999</v>
      </c>
      <c r="C325">
        <v>-66.423513124999985</v>
      </c>
      <c r="D325">
        <f t="shared" si="21"/>
        <v>-0.28095525937499999</v>
      </c>
      <c r="E325">
        <f t="shared" si="22"/>
        <v>-1.3284702624999996E-5</v>
      </c>
      <c r="F325">
        <f t="shared" si="25"/>
        <v>-2.3626733325754516E-7</v>
      </c>
      <c r="G325">
        <f t="shared" si="23"/>
        <v>21148.780466209348</v>
      </c>
      <c r="H325">
        <f t="shared" si="24"/>
        <v>21148.780466209348</v>
      </c>
    </row>
    <row r="326" spans="1:8" x14ac:dyDescent="0.25">
      <c r="A326">
        <v>-467.7639743534375</v>
      </c>
      <c r="B326">
        <v>-0.28177646249999999</v>
      </c>
      <c r="C326">
        <v>-66.283495625</v>
      </c>
      <c r="D326">
        <f t="shared" si="21"/>
        <v>-0.28177646249999999</v>
      </c>
      <c r="E326">
        <f t="shared" si="22"/>
        <v>-1.3256699125E-5</v>
      </c>
      <c r="F326">
        <f t="shared" si="25"/>
        <v>-2.3759440330771861E-7</v>
      </c>
      <c r="G326">
        <f t="shared" si="23"/>
        <v>21255.401502521465</v>
      </c>
      <c r="H326">
        <f t="shared" si="24"/>
        <v>21255.401502521465</v>
      </c>
    </row>
    <row r="327" spans="1:8" x14ac:dyDescent="0.25">
      <c r="A327">
        <v>-467.66397435375012</v>
      </c>
      <c r="B327">
        <v>-0.28243840624999988</v>
      </c>
      <c r="C327">
        <v>-66.628005000000002</v>
      </c>
      <c r="D327">
        <f t="shared" si="21"/>
        <v>-0.28243840624999988</v>
      </c>
      <c r="E327">
        <f t="shared" si="22"/>
        <v>-1.3325601000000001E-5</v>
      </c>
      <c r="F327">
        <f t="shared" si="25"/>
        <v>-2.389235183098136E-7</v>
      </c>
      <c r="G327">
        <f t="shared" si="23"/>
        <v>21195.172078917854</v>
      </c>
      <c r="H327">
        <f t="shared" si="24"/>
        <v>21195.172078917854</v>
      </c>
    </row>
    <row r="328" spans="1:8" x14ac:dyDescent="0.25">
      <c r="A328">
        <v>-467.56397435843769</v>
      </c>
      <c r="B328">
        <v>-0.28324723125000001</v>
      </c>
      <c r="C328">
        <v>-66.665012187499983</v>
      </c>
      <c r="D328">
        <f t="shared" si="21"/>
        <v>-0.28324723125000001</v>
      </c>
      <c r="E328">
        <f t="shared" si="22"/>
        <v>-1.3333002437499996E-5</v>
      </c>
      <c r="F328">
        <f t="shared" si="25"/>
        <v>-2.4025644841920655E-7</v>
      </c>
      <c r="G328">
        <f t="shared" si="23"/>
        <v>21244.069561807584</v>
      </c>
      <c r="H328">
        <f t="shared" si="24"/>
        <v>21244.069561807584</v>
      </c>
    </row>
    <row r="329" spans="1:8" x14ac:dyDescent="0.25">
      <c r="A329">
        <v>-467.46397436062512</v>
      </c>
      <c r="B329">
        <v>-0.28396160937499998</v>
      </c>
      <c r="C329">
        <v>-66.876943749999995</v>
      </c>
      <c r="D329">
        <f t="shared" si="21"/>
        <v>-0.28396160937499998</v>
      </c>
      <c r="E329">
        <f t="shared" si="22"/>
        <v>-1.3375388749999998E-5</v>
      </c>
      <c r="F329">
        <f t="shared" si="25"/>
        <v>-2.4159186794937023E-7</v>
      </c>
      <c r="G329">
        <f t="shared" si="23"/>
        <v>21230.157469254867</v>
      </c>
      <c r="H329">
        <f t="shared" si="24"/>
        <v>21230.157469254867</v>
      </c>
    </row>
    <row r="330" spans="1:8" x14ac:dyDescent="0.25">
      <c r="A330">
        <v>-467.36397436343748</v>
      </c>
      <c r="B330">
        <v>-0.28495832812499999</v>
      </c>
      <c r="C330">
        <v>-67.115773750000002</v>
      </c>
      <c r="D330">
        <f t="shared" si="21"/>
        <v>-0.28495832812499999</v>
      </c>
      <c r="E330">
        <f t="shared" si="22"/>
        <v>-1.342315475E-5</v>
      </c>
      <c r="F330">
        <f t="shared" si="25"/>
        <v>-2.4293179508668659E-7</v>
      </c>
      <c r="G330">
        <f t="shared" si="23"/>
        <v>21228.864110726281</v>
      </c>
      <c r="H330">
        <f t="shared" si="24"/>
        <v>21228.864110726281</v>
      </c>
    </row>
    <row r="331" spans="1:8" x14ac:dyDescent="0.25">
      <c r="A331">
        <v>-467.26397436374992</v>
      </c>
      <c r="B331">
        <v>-0.28569657812499999</v>
      </c>
      <c r="C331">
        <v>-67.078384374999999</v>
      </c>
      <c r="D331">
        <f t="shared" si="21"/>
        <v>-0.28569657812499999</v>
      </c>
      <c r="E331">
        <f t="shared" si="22"/>
        <v>-1.3415676875E-5</v>
      </c>
      <c r="F331">
        <f t="shared" si="25"/>
        <v>-2.442737366637437E-7</v>
      </c>
      <c r="G331">
        <f t="shared" si="23"/>
        <v>21295.725947111408</v>
      </c>
      <c r="H331">
        <f t="shared" si="24"/>
        <v>21295.725947111408</v>
      </c>
    </row>
    <row r="332" spans="1:8" x14ac:dyDescent="0.25">
      <c r="A332">
        <v>-467.16397436843749</v>
      </c>
      <c r="B332">
        <v>-0.28623737187499998</v>
      </c>
      <c r="C332">
        <v>-67.167088125000006</v>
      </c>
      <c r="D332">
        <f t="shared" si="21"/>
        <v>-0.28623737187499998</v>
      </c>
      <c r="E332">
        <f t="shared" si="22"/>
        <v>-1.3433417625000002E-5</v>
      </c>
      <c r="F332">
        <f t="shared" si="25"/>
        <v>-2.4561619132581519E-7</v>
      </c>
      <c r="G332">
        <f t="shared" si="23"/>
        <v>21307.859240697129</v>
      </c>
      <c r="H332">
        <f t="shared" si="24"/>
        <v>21307.859240697129</v>
      </c>
    </row>
    <row r="333" spans="1:8" x14ac:dyDescent="0.25">
      <c r="A333">
        <v>-467.06397437062469</v>
      </c>
      <c r="B333">
        <v>-0.28706526562500001</v>
      </c>
      <c r="C333">
        <v>-67.181012812500001</v>
      </c>
      <c r="D333">
        <f t="shared" si="21"/>
        <v>-0.28706526562500001</v>
      </c>
      <c r="E333">
        <f t="shared" si="22"/>
        <v>-1.34362025625E-5</v>
      </c>
      <c r="F333">
        <f t="shared" si="25"/>
        <v>-2.4695967230580559E-7</v>
      </c>
      <c r="G333">
        <f t="shared" si="23"/>
        <v>21365.059382640578</v>
      </c>
      <c r="H333">
        <f t="shared" si="24"/>
        <v>21365.059382640578</v>
      </c>
    </row>
    <row r="334" spans="1:8" x14ac:dyDescent="0.25">
      <c r="A334">
        <v>-466.9639743734374</v>
      </c>
      <c r="B334">
        <v>-0.28783783437499999</v>
      </c>
      <c r="C334">
        <v>-67.361470312500003</v>
      </c>
      <c r="D334">
        <f t="shared" si="21"/>
        <v>-0.28783783437499999</v>
      </c>
      <c r="E334">
        <f t="shared" si="22"/>
        <v>-1.3472294062500001E-5</v>
      </c>
      <c r="F334">
        <f t="shared" si="25"/>
        <v>-2.4830509709921279E-7</v>
      </c>
      <c r="G334">
        <f t="shared" si="23"/>
        <v>21365.168622335357</v>
      </c>
      <c r="H334">
        <f t="shared" si="24"/>
        <v>21365.168622335357</v>
      </c>
    </row>
    <row r="335" spans="1:8" x14ac:dyDescent="0.25">
      <c r="A335">
        <v>-466.86397437375012</v>
      </c>
      <c r="B335">
        <v>-0.28866953750000002</v>
      </c>
      <c r="C335">
        <v>-67.549176250000002</v>
      </c>
      <c r="D335">
        <f t="shared" si="21"/>
        <v>-0.28866953750000002</v>
      </c>
      <c r="E335">
        <f t="shared" si="22"/>
        <v>-1.350983525E-5</v>
      </c>
      <c r="F335">
        <f t="shared" si="25"/>
        <v>-2.4965420356061878E-7</v>
      </c>
      <c r="G335">
        <f t="shared" si="23"/>
        <v>21367.361789256462</v>
      </c>
      <c r="H335">
        <f t="shared" si="24"/>
        <v>21367.361789256462</v>
      </c>
    </row>
    <row r="336" spans="1:8" x14ac:dyDescent="0.25">
      <c r="A336">
        <v>-466.76397437843741</v>
      </c>
      <c r="B336">
        <v>-0.28934481562499997</v>
      </c>
      <c r="C336">
        <v>-67.647989062500002</v>
      </c>
      <c r="D336">
        <f t="shared" si="21"/>
        <v>-0.28934481562499997</v>
      </c>
      <c r="E336">
        <f t="shared" si="22"/>
        <v>-1.35295978125E-5</v>
      </c>
      <c r="F336">
        <f t="shared" si="25"/>
        <v>-2.5100617515037298E-7</v>
      </c>
      <c r="G336">
        <f t="shared" si="23"/>
        <v>21386.06185009241</v>
      </c>
      <c r="H336">
        <f t="shared" si="24"/>
        <v>21386.06185009241</v>
      </c>
    </row>
    <row r="337" spans="1:8" x14ac:dyDescent="0.25">
      <c r="A337">
        <v>-466.66397438062518</v>
      </c>
      <c r="B337">
        <v>-0.29021085000000008</v>
      </c>
      <c r="C337">
        <v>-68.026262187500038</v>
      </c>
      <c r="D337">
        <f t="shared" si="21"/>
        <v>-0.29021085000000008</v>
      </c>
      <c r="E337">
        <f t="shared" si="22"/>
        <v>-1.3605252437500007E-5</v>
      </c>
      <c r="F337">
        <f t="shared" si="25"/>
        <v>-2.5236291763319065E-7</v>
      </c>
      <c r="G337">
        <f t="shared" si="23"/>
        <v>21330.794950933443</v>
      </c>
      <c r="H337">
        <f t="shared" si="24"/>
        <v>21330.794950933443</v>
      </c>
    </row>
    <row r="338" spans="1:8" x14ac:dyDescent="0.25">
      <c r="A338">
        <v>-466.56397438343771</v>
      </c>
      <c r="B338">
        <v>-0.29115128125000012</v>
      </c>
      <c r="C338">
        <v>-67.916575937500014</v>
      </c>
      <c r="D338">
        <f t="shared" si="21"/>
        <v>-0.29115128125000012</v>
      </c>
      <c r="E338">
        <f t="shared" si="22"/>
        <v>-1.3583315187500003E-5</v>
      </c>
      <c r="F338">
        <f t="shared" si="25"/>
        <v>-2.5372234597620627E-7</v>
      </c>
      <c r="G338">
        <f t="shared" si="23"/>
        <v>21434.4787874709</v>
      </c>
      <c r="H338">
        <f t="shared" si="24"/>
        <v>21434.4787874709</v>
      </c>
    </row>
    <row r="339" spans="1:8" x14ac:dyDescent="0.25">
      <c r="A339">
        <v>-466.46397438374999</v>
      </c>
      <c r="B339">
        <v>-0.29189428437500009</v>
      </c>
      <c r="C339">
        <v>-67.893685312499997</v>
      </c>
      <c r="D339">
        <f t="shared" si="21"/>
        <v>-0.29189428437500009</v>
      </c>
      <c r="E339">
        <f t="shared" si="22"/>
        <v>-1.35787370625E-5</v>
      </c>
      <c r="F339">
        <f t="shared" si="25"/>
        <v>-2.550804485844653E-7</v>
      </c>
      <c r="G339">
        <f t="shared" si="23"/>
        <v>21496.423638772412</v>
      </c>
      <c r="H339">
        <f t="shared" si="24"/>
        <v>21496.423638772412</v>
      </c>
    </row>
    <row r="340" spans="1:8" x14ac:dyDescent="0.25">
      <c r="A340">
        <v>-466.36397438875008</v>
      </c>
      <c r="B340">
        <v>-0.2924322437500001</v>
      </c>
      <c r="C340">
        <v>-68.097795937499981</v>
      </c>
      <c r="D340">
        <f t="shared" si="21"/>
        <v>-0.2924322437500001</v>
      </c>
      <c r="E340">
        <f t="shared" si="22"/>
        <v>-1.3619559187499996E-5</v>
      </c>
      <c r="F340">
        <f t="shared" si="25"/>
        <v>-2.5644036332896825E-7</v>
      </c>
      <c r="G340">
        <f t="shared" si="23"/>
        <v>21471.491090430725</v>
      </c>
      <c r="H340">
        <f t="shared" si="24"/>
        <v>21471.491090430725</v>
      </c>
    </row>
    <row r="341" spans="1:8" x14ac:dyDescent="0.25">
      <c r="A341">
        <v>-466.26397439062509</v>
      </c>
      <c r="B341">
        <v>-0.2934270468750001</v>
      </c>
      <c r="C341">
        <v>-68.292179374999989</v>
      </c>
      <c r="D341">
        <f t="shared" si="21"/>
        <v>-0.2934270468750001</v>
      </c>
      <c r="E341">
        <f t="shared" si="22"/>
        <v>-1.3658435874999998E-5</v>
      </c>
      <c r="F341">
        <f t="shared" si="25"/>
        <v>-2.5780426305651997E-7</v>
      </c>
      <c r="G341">
        <f t="shared" si="23"/>
        <v>21483.21005131198</v>
      </c>
      <c r="H341">
        <f t="shared" si="24"/>
        <v>21483.21005131198</v>
      </c>
    </row>
    <row r="342" spans="1:8" x14ac:dyDescent="0.25">
      <c r="A342">
        <v>-466.16397439343751</v>
      </c>
      <c r="B342">
        <v>-0.29439036562500009</v>
      </c>
      <c r="C342">
        <v>-68.122024062499989</v>
      </c>
      <c r="D342">
        <f t="shared" si="21"/>
        <v>-0.29439036562500009</v>
      </c>
      <c r="E342">
        <f t="shared" si="22"/>
        <v>-1.3624404812499997E-5</v>
      </c>
      <c r="F342">
        <f t="shared" si="25"/>
        <v>-2.5916840505252959E-7</v>
      </c>
      <c r="G342">
        <f t="shared" si="23"/>
        <v>21607.576233708605</v>
      </c>
      <c r="H342">
        <f t="shared" si="24"/>
        <v>21607.576233708605</v>
      </c>
    </row>
    <row r="343" spans="1:8" x14ac:dyDescent="0.25">
      <c r="A343">
        <v>-466.06397439375002</v>
      </c>
      <c r="B343">
        <v>-0.29508568125000001</v>
      </c>
      <c r="C343">
        <v>-68.425519062500001</v>
      </c>
      <c r="D343">
        <f t="shared" si="21"/>
        <v>-0.29508568125000001</v>
      </c>
      <c r="E343">
        <f t="shared" si="22"/>
        <v>-1.36851038125E-5</v>
      </c>
      <c r="F343">
        <f t="shared" si="25"/>
        <v>-2.6053388047951246E-7</v>
      </c>
      <c r="G343">
        <f t="shared" si="23"/>
        <v>21562.546056864267</v>
      </c>
      <c r="H343">
        <f t="shared" si="24"/>
        <v>21562.546056864267</v>
      </c>
    </row>
    <row r="344" spans="1:8" x14ac:dyDescent="0.25">
      <c r="A344">
        <v>-465.96397439874988</v>
      </c>
      <c r="B344">
        <v>-0.29545670000000002</v>
      </c>
      <c r="C344">
        <v>-69.097560000000016</v>
      </c>
      <c r="D344">
        <f t="shared" si="21"/>
        <v>-0.29545670000000002</v>
      </c>
      <c r="E344">
        <f t="shared" si="22"/>
        <v>-1.3819512000000003E-5</v>
      </c>
      <c r="F344">
        <f t="shared" si="25"/>
        <v>-2.6190911120137774E-7</v>
      </c>
      <c r="G344">
        <f t="shared" si="23"/>
        <v>21379.676793218165</v>
      </c>
      <c r="H344">
        <f t="shared" si="24"/>
        <v>21379.676793218165</v>
      </c>
    </row>
    <row r="345" spans="1:8" x14ac:dyDescent="0.25">
      <c r="A345">
        <v>-465.86397440062478</v>
      </c>
      <c r="B345">
        <v>-0.29680632187499989</v>
      </c>
      <c r="C345">
        <v>-69.431578125000001</v>
      </c>
      <c r="D345">
        <f t="shared" si="21"/>
        <v>-0.29680632187499989</v>
      </c>
      <c r="E345">
        <f t="shared" si="22"/>
        <v>-1.3886315625E-5</v>
      </c>
      <c r="F345">
        <f t="shared" si="25"/>
        <v>-2.6329440255665492E-7</v>
      </c>
      <c r="G345">
        <f t="shared" si="23"/>
        <v>21374.015245674636</v>
      </c>
      <c r="H345">
        <f t="shared" si="24"/>
        <v>21374.015245674636</v>
      </c>
    </row>
    <row r="346" spans="1:8" x14ac:dyDescent="0.25">
      <c r="A346">
        <v>-465.76397440343732</v>
      </c>
      <c r="B346">
        <v>-0.29736334687499988</v>
      </c>
      <c r="C346">
        <v>-69.499868750000005</v>
      </c>
      <c r="D346">
        <f t="shared" si="21"/>
        <v>-0.29736334687499988</v>
      </c>
      <c r="E346">
        <f t="shared" si="22"/>
        <v>-1.3899973750000001E-5</v>
      </c>
      <c r="F346">
        <f t="shared" si="25"/>
        <v>-2.6468371698633E-7</v>
      </c>
      <c r="G346">
        <f t="shared" si="23"/>
        <v>21393.086938383596</v>
      </c>
      <c r="H346">
        <f t="shared" si="24"/>
        <v>21393.086938383596</v>
      </c>
    </row>
    <row r="347" spans="1:8" x14ac:dyDescent="0.25">
      <c r="A347">
        <v>-465.66397440374999</v>
      </c>
      <c r="B347">
        <v>-0.29803768125000002</v>
      </c>
      <c r="C347">
        <v>-69.574645624999988</v>
      </c>
      <c r="D347">
        <f t="shared" si="21"/>
        <v>-0.29803768125000002</v>
      </c>
      <c r="E347">
        <f t="shared" si="22"/>
        <v>-1.3914929124999998E-5</v>
      </c>
      <c r="F347">
        <f t="shared" si="25"/>
        <v>-2.6607446212573154E-7</v>
      </c>
      <c r="G347">
        <f t="shared" si="23"/>
        <v>21418.555464615063</v>
      </c>
      <c r="H347">
        <f t="shared" si="24"/>
        <v>21418.555464615063</v>
      </c>
    </row>
    <row r="348" spans="1:8" x14ac:dyDescent="0.25">
      <c r="A348">
        <v>-465.56397440999979</v>
      </c>
      <c r="B348">
        <v>-0.29876255624999998</v>
      </c>
      <c r="C348">
        <v>-69.353366249999993</v>
      </c>
      <c r="D348">
        <f t="shared" si="21"/>
        <v>-0.29876255624999998</v>
      </c>
      <c r="E348">
        <f t="shared" si="22"/>
        <v>-1.3870673249999999E-5</v>
      </c>
      <c r="F348">
        <f t="shared" si="25"/>
        <v>-2.6746374215765433E-7</v>
      </c>
      <c r="G348">
        <f t="shared" si="23"/>
        <v>21539.153209452179</v>
      </c>
      <c r="H348">
        <f t="shared" si="24"/>
        <v>21539.153209452179</v>
      </c>
    </row>
    <row r="349" spans="1:8" x14ac:dyDescent="0.25">
      <c r="A349">
        <v>-465.46397441062521</v>
      </c>
      <c r="B349">
        <v>-0.29928428750000002</v>
      </c>
      <c r="C349">
        <v>-69.571212499999987</v>
      </c>
      <c r="D349">
        <f t="shared" si="21"/>
        <v>-0.29928428750000002</v>
      </c>
      <c r="E349">
        <f t="shared" si="22"/>
        <v>-1.3914242499999998E-5</v>
      </c>
      <c r="F349">
        <f t="shared" si="25"/>
        <v>-2.6885298793646561E-7</v>
      </c>
      <c r="G349">
        <f t="shared" si="23"/>
        <v>21509.204507539671</v>
      </c>
      <c r="H349">
        <f t="shared" si="24"/>
        <v>21509.204507539671</v>
      </c>
    </row>
    <row r="350" spans="1:8" x14ac:dyDescent="0.25">
      <c r="A350">
        <v>-465.3639744137501</v>
      </c>
      <c r="B350">
        <v>-0.30009976562500001</v>
      </c>
      <c r="C350">
        <v>-69.577698124999998</v>
      </c>
      <c r="D350">
        <f t="shared" si="21"/>
        <v>-0.30009976562500001</v>
      </c>
      <c r="E350">
        <f t="shared" si="22"/>
        <v>-1.3915539625E-5</v>
      </c>
      <c r="F350">
        <f t="shared" si="25"/>
        <v>-2.7024447699923317E-7</v>
      </c>
      <c r="G350">
        <f t="shared" si="23"/>
        <v>21565.801522052006</v>
      </c>
      <c r="H350">
        <f t="shared" si="24"/>
        <v>21565.801522052006</v>
      </c>
    </row>
    <row r="351" spans="1:8" x14ac:dyDescent="0.25">
      <c r="A351">
        <v>-465.26397441562523</v>
      </c>
      <c r="B351">
        <v>-0.30099442812499999</v>
      </c>
      <c r="C351">
        <v>-69.868031875000014</v>
      </c>
      <c r="D351">
        <f t="shared" si="21"/>
        <v>-0.30099442812499999</v>
      </c>
      <c r="E351">
        <f t="shared" si="22"/>
        <v>-1.3973606375000003E-5</v>
      </c>
      <c r="F351">
        <f t="shared" si="25"/>
        <v>-2.7163893427308529E-7</v>
      </c>
      <c r="G351">
        <f t="shared" si="23"/>
        <v>21540.2108838206</v>
      </c>
      <c r="H351">
        <f t="shared" si="24"/>
        <v>21540.2108838206</v>
      </c>
    </row>
    <row r="352" spans="1:8" x14ac:dyDescent="0.25">
      <c r="A352">
        <v>-465.16397442000022</v>
      </c>
      <c r="B352">
        <v>-0.30165443749999998</v>
      </c>
      <c r="C352">
        <v>-70.0692825</v>
      </c>
      <c r="D352">
        <f t="shared" si="21"/>
        <v>-0.30165443749999998</v>
      </c>
      <c r="E352">
        <f t="shared" si="22"/>
        <v>-1.4013856500000001E-5</v>
      </c>
      <c r="F352">
        <f t="shared" si="25"/>
        <v>-2.7303830735561287E-7</v>
      </c>
      <c r="G352">
        <f t="shared" si="23"/>
        <v>21525.440730751023</v>
      </c>
      <c r="H352">
        <f t="shared" si="24"/>
        <v>21525.440730751023</v>
      </c>
    </row>
    <row r="353" spans="1:8" x14ac:dyDescent="0.25">
      <c r="A353">
        <v>-465.06397442093748</v>
      </c>
      <c r="B353">
        <v>-0.30261394687499998</v>
      </c>
      <c r="C353">
        <v>-70.222460937500003</v>
      </c>
      <c r="D353">
        <f t="shared" si="21"/>
        <v>-0.30261394687499998</v>
      </c>
      <c r="E353">
        <f t="shared" si="22"/>
        <v>-1.40444921875E-5</v>
      </c>
      <c r="F353">
        <f t="shared" si="25"/>
        <v>-2.744412247768388E-7</v>
      </c>
      <c r="G353">
        <f t="shared" si="23"/>
        <v>21546.805881976641</v>
      </c>
      <c r="H353">
        <f t="shared" si="24"/>
        <v>21546.805881976641</v>
      </c>
    </row>
    <row r="354" spans="1:8" x14ac:dyDescent="0.25">
      <c r="A354">
        <v>-464.9639744237499</v>
      </c>
      <c r="B354">
        <v>-0.30315570624999999</v>
      </c>
      <c r="C354">
        <v>-70.643082187499999</v>
      </c>
      <c r="D354">
        <f t="shared" si="21"/>
        <v>-0.30315570624999999</v>
      </c>
      <c r="E354">
        <f t="shared" si="22"/>
        <v>-1.4128616437499999E-5</v>
      </c>
      <c r="F354">
        <f t="shared" si="25"/>
        <v>-2.7584988016847153E-7</v>
      </c>
      <c r="G354">
        <f t="shared" si="23"/>
        <v>21456.857264903014</v>
      </c>
      <c r="H354">
        <f t="shared" si="24"/>
        <v>21456.857264903014</v>
      </c>
    </row>
    <row r="355" spans="1:8" x14ac:dyDescent="0.25">
      <c r="A355">
        <v>-464.86397442562497</v>
      </c>
      <c r="B355">
        <v>-0.30413049687499999</v>
      </c>
      <c r="C355">
        <v>-70.465486562500004</v>
      </c>
      <c r="D355">
        <f t="shared" si="21"/>
        <v>-0.30413049687499999</v>
      </c>
      <c r="E355">
        <f t="shared" si="22"/>
        <v>-1.4093097312500001E-5</v>
      </c>
      <c r="F355">
        <f t="shared" si="25"/>
        <v>-2.772609658295127E-7</v>
      </c>
      <c r="G355">
        <f t="shared" si="23"/>
        <v>21580.1033748095</v>
      </c>
      <c r="H355">
        <f t="shared" si="24"/>
        <v>21580.1033748095</v>
      </c>
    </row>
    <row r="356" spans="1:8" x14ac:dyDescent="0.25">
      <c r="A356">
        <v>-464.76397442999979</v>
      </c>
      <c r="B356">
        <v>-0.30463980312500011</v>
      </c>
      <c r="C356">
        <v>-70.612369999999999</v>
      </c>
      <c r="D356">
        <f t="shared" si="21"/>
        <v>-0.30463980312500011</v>
      </c>
      <c r="E356">
        <f t="shared" si="22"/>
        <v>-1.4122474E-5</v>
      </c>
      <c r="F356">
        <f t="shared" si="25"/>
        <v>-2.7867174433341871E-7</v>
      </c>
      <c r="G356">
        <f t="shared" si="23"/>
        <v>21571.27732187718</v>
      </c>
      <c r="H356">
        <f t="shared" si="24"/>
        <v>21571.27732187718</v>
      </c>
    </row>
    <row r="357" spans="1:8" x14ac:dyDescent="0.25">
      <c r="A357">
        <v>-464.66397443093751</v>
      </c>
      <c r="B357">
        <v>-0.3053475281250001</v>
      </c>
      <c r="C357">
        <v>-70.676082812499999</v>
      </c>
      <c r="D357">
        <f t="shared" si="21"/>
        <v>-0.3053475281250001</v>
      </c>
      <c r="E357">
        <f t="shared" si="22"/>
        <v>-1.41352165625E-5</v>
      </c>
      <c r="F357">
        <f t="shared" si="25"/>
        <v>-2.8008462884829477E-7</v>
      </c>
      <c r="G357">
        <f t="shared" si="23"/>
        <v>21601.899537575628</v>
      </c>
      <c r="H357">
        <f t="shared" si="24"/>
        <v>21601.899537575628</v>
      </c>
    </row>
    <row r="358" spans="1:8" x14ac:dyDescent="0.25">
      <c r="A358">
        <v>-464.56397443375022</v>
      </c>
      <c r="B358">
        <v>-0.30611055937499998</v>
      </c>
      <c r="C358">
        <v>-71.061604687499994</v>
      </c>
      <c r="D358">
        <f t="shared" si="21"/>
        <v>-0.30611055937499998</v>
      </c>
      <c r="E358">
        <f t="shared" si="22"/>
        <v>-1.4212320937499999E-5</v>
      </c>
      <c r="F358">
        <f t="shared" si="25"/>
        <v>-2.8150200568342816E-7</v>
      </c>
      <c r="G358">
        <f t="shared" si="23"/>
        <v>21538.393392687205</v>
      </c>
      <c r="H358">
        <f t="shared" si="24"/>
        <v>21538.393392687205</v>
      </c>
    </row>
    <row r="359" spans="1:8" x14ac:dyDescent="0.25">
      <c r="A359">
        <v>-464.46397443562478</v>
      </c>
      <c r="B359">
        <v>-0.30672004374999989</v>
      </c>
      <c r="C359">
        <v>-71.031275625000021</v>
      </c>
      <c r="D359">
        <f t="shared" si="21"/>
        <v>-0.30672004374999989</v>
      </c>
      <c r="E359">
        <f t="shared" si="22"/>
        <v>-1.4206255125000005E-5</v>
      </c>
      <c r="F359">
        <f t="shared" si="25"/>
        <v>-2.8292293445991697E-7</v>
      </c>
      <c r="G359">
        <f t="shared" si="23"/>
        <v>21590.492431058588</v>
      </c>
      <c r="H359">
        <f t="shared" si="24"/>
        <v>21590.492431058588</v>
      </c>
    </row>
    <row r="360" spans="1:8" x14ac:dyDescent="0.25">
      <c r="A360">
        <v>-464.36397443999999</v>
      </c>
      <c r="B360">
        <v>-0.30761375624999998</v>
      </c>
      <c r="C360">
        <v>-71.444075937499974</v>
      </c>
      <c r="D360">
        <f t="shared" si="21"/>
        <v>-0.30761375624999998</v>
      </c>
      <c r="E360">
        <f t="shared" si="22"/>
        <v>-1.4288815187499995E-5</v>
      </c>
      <c r="F360">
        <f t="shared" si="25"/>
        <v>-2.8434768791320592E-7</v>
      </c>
      <c r="G360">
        <f t="shared" si="23"/>
        <v>21528.289939609807</v>
      </c>
      <c r="H360">
        <f t="shared" si="24"/>
        <v>21528.289939609807</v>
      </c>
    </row>
    <row r="361" spans="1:8" x14ac:dyDescent="0.25">
      <c r="A361">
        <v>-464.2639744409376</v>
      </c>
      <c r="B361">
        <v>-0.30833289375</v>
      </c>
      <c r="C361">
        <v>-71.457236875000007</v>
      </c>
      <c r="D361">
        <f t="shared" si="21"/>
        <v>-0.30833289375</v>
      </c>
      <c r="E361">
        <f t="shared" si="22"/>
        <v>-1.4291447375000001E-5</v>
      </c>
      <c r="F361">
        <f t="shared" si="25"/>
        <v>-2.8577670102793235E-7</v>
      </c>
      <c r="G361">
        <f t="shared" si="23"/>
        <v>21574.644307151568</v>
      </c>
      <c r="H361">
        <f t="shared" si="24"/>
        <v>21574.644307151568</v>
      </c>
    </row>
    <row r="362" spans="1:8" x14ac:dyDescent="0.25">
      <c r="A362">
        <v>-464.16397444375008</v>
      </c>
      <c r="B362">
        <v>-0.30879453750000002</v>
      </c>
      <c r="C362">
        <v>-71.890830312499986</v>
      </c>
      <c r="D362">
        <f t="shared" si="21"/>
        <v>-0.30879453750000002</v>
      </c>
      <c r="E362">
        <f t="shared" si="22"/>
        <v>-1.4378166062499997E-5</v>
      </c>
      <c r="F362">
        <f t="shared" si="25"/>
        <v>-2.8721018165949102E-7</v>
      </c>
      <c r="G362">
        <f t="shared" si="23"/>
        <v>21476.628949596961</v>
      </c>
      <c r="H362">
        <f t="shared" si="24"/>
        <v>21476.628949596961</v>
      </c>
    </row>
    <row r="363" spans="1:8" x14ac:dyDescent="0.25">
      <c r="A363">
        <v>-464.06397444562509</v>
      </c>
      <c r="B363">
        <v>-0.31002394999999988</v>
      </c>
      <c r="C363">
        <v>-71.754056562499983</v>
      </c>
      <c r="D363">
        <f t="shared" si="21"/>
        <v>-0.31002394999999988</v>
      </c>
      <c r="E363">
        <f t="shared" si="22"/>
        <v>-1.4350811312499997E-5</v>
      </c>
      <c r="F363">
        <f t="shared" si="25"/>
        <v>-2.8864663050130738E-7</v>
      </c>
      <c r="G363">
        <f t="shared" si="23"/>
        <v>21603.235054032069</v>
      </c>
      <c r="H363">
        <f t="shared" si="24"/>
        <v>21603.235054032069</v>
      </c>
    </row>
    <row r="364" spans="1:8" x14ac:dyDescent="0.25">
      <c r="A364">
        <v>-463.96397445000008</v>
      </c>
      <c r="B364">
        <v>-0.31080032499999999</v>
      </c>
      <c r="C364">
        <v>-71.924976874999984</v>
      </c>
      <c r="D364">
        <f t="shared" si="21"/>
        <v>-0.31080032499999999</v>
      </c>
      <c r="E364">
        <f t="shared" si="22"/>
        <v>-1.4384995374999997E-5</v>
      </c>
      <c r="F364">
        <f t="shared" si="25"/>
        <v>-2.9008342077282299E-7</v>
      </c>
      <c r="G364">
        <f t="shared" si="23"/>
        <v>21605.868955658254</v>
      </c>
      <c r="H364">
        <f t="shared" si="24"/>
        <v>21605.868955658254</v>
      </c>
    </row>
    <row r="365" spans="1:8" x14ac:dyDescent="0.25">
      <c r="A365">
        <v>-463.86397445093752</v>
      </c>
      <c r="B365">
        <v>-0.31144413124999992</v>
      </c>
      <c r="C365">
        <v>-72.023789999999991</v>
      </c>
      <c r="D365">
        <f t="shared" si="21"/>
        <v>-0.31144413124999992</v>
      </c>
      <c r="E365">
        <f t="shared" si="22"/>
        <v>-1.4404757999999998E-5</v>
      </c>
      <c r="F365">
        <f t="shared" si="25"/>
        <v>-2.9152290842807867E-7</v>
      </c>
      <c r="G365">
        <f t="shared" si="23"/>
        <v>21620.920757571905</v>
      </c>
      <c r="H365">
        <f t="shared" si="24"/>
        <v>21620.920757571905</v>
      </c>
    </row>
    <row r="366" spans="1:8" x14ac:dyDescent="0.25">
      <c r="A366">
        <v>-463.76397445374988</v>
      </c>
      <c r="B366">
        <v>-0.31230539687499997</v>
      </c>
      <c r="C366">
        <v>-72.258995312500005</v>
      </c>
      <c r="D366">
        <f t="shared" si="21"/>
        <v>-0.31230539687499997</v>
      </c>
      <c r="E366">
        <f t="shared" si="22"/>
        <v>-1.4451799062500001E-5</v>
      </c>
      <c r="F366">
        <f t="shared" si="25"/>
        <v>-2.9296573624062613E-7</v>
      </c>
      <c r="G366">
        <f t="shared" si="23"/>
        <v>21610.139715087804</v>
      </c>
      <c r="H366">
        <f t="shared" si="24"/>
        <v>21610.139715087804</v>
      </c>
    </row>
    <row r="367" spans="1:8" x14ac:dyDescent="0.25">
      <c r="A367">
        <v>-463.66397445562501</v>
      </c>
      <c r="B367">
        <v>-0.31304555000000012</v>
      </c>
      <c r="C367">
        <v>-72.344645312499992</v>
      </c>
      <c r="D367">
        <f t="shared" si="21"/>
        <v>-0.31304555000000012</v>
      </c>
      <c r="E367">
        <f t="shared" si="22"/>
        <v>-1.4468929062499999E-5</v>
      </c>
      <c r="F367">
        <f t="shared" si="25"/>
        <v>-2.9441177261976111E-7</v>
      </c>
      <c r="G367">
        <f t="shared" si="23"/>
        <v>21635.709778364955</v>
      </c>
      <c r="H367">
        <f t="shared" si="24"/>
        <v>21635.709778364955</v>
      </c>
    </row>
    <row r="368" spans="1:8" x14ac:dyDescent="0.25">
      <c r="A368">
        <v>-463.56397445999971</v>
      </c>
      <c r="B368">
        <v>-0.31371894374999998</v>
      </c>
      <c r="C368">
        <v>-72.644516562500002</v>
      </c>
      <c r="D368">
        <f t="shared" si="21"/>
        <v>-0.31371894374999998</v>
      </c>
      <c r="E368">
        <f t="shared" si="22"/>
        <v>-1.4528903312500001E-5</v>
      </c>
      <c r="F368">
        <f t="shared" si="25"/>
        <v>-2.9586166417508267E-7</v>
      </c>
      <c r="G368">
        <f t="shared" si="23"/>
        <v>21592.747711390617</v>
      </c>
      <c r="H368">
        <f t="shared" si="24"/>
        <v>21592.747711390617</v>
      </c>
    </row>
    <row r="369" spans="1:8" x14ac:dyDescent="0.25">
      <c r="A369">
        <v>-463.46397446093738</v>
      </c>
      <c r="B369">
        <v>-0.31439423124999999</v>
      </c>
      <c r="C369">
        <v>-72.767174687500017</v>
      </c>
      <c r="D369">
        <f t="shared" si="21"/>
        <v>-0.31439423124999999</v>
      </c>
      <c r="E369">
        <f t="shared" si="22"/>
        <v>-1.4553434937500003E-5</v>
      </c>
      <c r="F369">
        <f t="shared" si="25"/>
        <v>-2.973157810739479E-7</v>
      </c>
      <c r="G369">
        <f t="shared" si="23"/>
        <v>21602.751006904684</v>
      </c>
      <c r="H369">
        <f t="shared" si="24"/>
        <v>21602.751006904684</v>
      </c>
    </row>
    <row r="370" spans="1:8" x14ac:dyDescent="0.25">
      <c r="A370">
        <v>-463.36397446375008</v>
      </c>
      <c r="B370">
        <v>-0.31510479374999989</v>
      </c>
      <c r="C370">
        <v>-72.419421874999998</v>
      </c>
      <c r="D370">
        <f t="shared" si="21"/>
        <v>-0.31510479374999989</v>
      </c>
      <c r="E370">
        <f t="shared" si="22"/>
        <v>-1.4483884375E-5</v>
      </c>
      <c r="F370">
        <f t="shared" si="25"/>
        <v>-2.9876764699873624E-7</v>
      </c>
      <c r="G370">
        <f t="shared" si="23"/>
        <v>21755.544686195404</v>
      </c>
      <c r="H370">
        <f t="shared" si="24"/>
        <v>21755.544686195404</v>
      </c>
    </row>
    <row r="371" spans="1:8" x14ac:dyDescent="0.25">
      <c r="A371">
        <v>-463.26397446562493</v>
      </c>
      <c r="B371">
        <v>-0.31588022499999979</v>
      </c>
      <c r="C371">
        <v>-72.746954375000016</v>
      </c>
      <c r="D371">
        <f t="shared" si="21"/>
        <v>-0.31588022499999979</v>
      </c>
      <c r="E371">
        <f t="shared" si="22"/>
        <v>-1.4549390875000003E-5</v>
      </c>
      <c r="F371">
        <f t="shared" si="25"/>
        <v>-3.0021931073401981E-7</v>
      </c>
      <c r="G371">
        <f t="shared" si="23"/>
        <v>21710.890010025916</v>
      </c>
      <c r="H371">
        <f t="shared" si="24"/>
        <v>21710.890010025916</v>
      </c>
    </row>
    <row r="372" spans="1:8" x14ac:dyDescent="0.25">
      <c r="A372">
        <v>-463.16397447000031</v>
      </c>
      <c r="B372">
        <v>-0.31661177187499989</v>
      </c>
      <c r="C372">
        <v>-72.739323437500005</v>
      </c>
      <c r="D372">
        <f t="shared" si="21"/>
        <v>-0.31661177187499989</v>
      </c>
      <c r="E372">
        <f t="shared" si="22"/>
        <v>-1.4547864687500001E-5</v>
      </c>
      <c r="F372">
        <f t="shared" si="25"/>
        <v>-3.0167417344848899E-7</v>
      </c>
      <c r="G372">
        <f t="shared" si="23"/>
        <v>21763.45317172513</v>
      </c>
      <c r="H372">
        <f t="shared" si="24"/>
        <v>21763.45317172513</v>
      </c>
    </row>
    <row r="373" spans="1:8" x14ac:dyDescent="0.25">
      <c r="A373">
        <v>-463.06397447093758</v>
      </c>
      <c r="B373">
        <v>-0.31738815625</v>
      </c>
      <c r="C373">
        <v>-72.634788749999998</v>
      </c>
      <c r="D373">
        <f t="shared" si="21"/>
        <v>-0.31738815625</v>
      </c>
      <c r="E373">
        <f t="shared" si="22"/>
        <v>-1.4526957749999999E-5</v>
      </c>
      <c r="F373">
        <f t="shared" si="25"/>
        <v>-3.031279145567385E-7</v>
      </c>
      <c r="G373">
        <f t="shared" si="23"/>
        <v>21848.219132460821</v>
      </c>
      <c r="H373">
        <f t="shared" si="24"/>
        <v>21848.219132460821</v>
      </c>
    </row>
    <row r="374" spans="1:8" x14ac:dyDescent="0.25">
      <c r="A374">
        <v>-462.96397447375011</v>
      </c>
      <c r="B374">
        <v>-0.3180939593749999</v>
      </c>
      <c r="C374">
        <v>-73.134956562500008</v>
      </c>
      <c r="D374">
        <f t="shared" si="21"/>
        <v>-0.3180939593749999</v>
      </c>
      <c r="E374">
        <f t="shared" si="22"/>
        <v>-1.4626991312500002E-5</v>
      </c>
      <c r="F374">
        <f t="shared" si="25"/>
        <v>-3.0458561196886526E-7</v>
      </c>
      <c r="G374">
        <f t="shared" si="23"/>
        <v>21747.05327835682</v>
      </c>
      <c r="H374">
        <f t="shared" si="24"/>
        <v>21747.05327835682</v>
      </c>
    </row>
    <row r="375" spans="1:8" x14ac:dyDescent="0.25">
      <c r="A375">
        <v>-462.86397447562501</v>
      </c>
      <c r="B375">
        <v>-0.31880166874999999</v>
      </c>
      <c r="C375">
        <v>-73.360621250000008</v>
      </c>
      <c r="D375">
        <f t="shared" si="21"/>
        <v>-0.31880166874999999</v>
      </c>
      <c r="E375">
        <f t="shared" si="22"/>
        <v>-1.4672124250000001E-5</v>
      </c>
      <c r="F375">
        <f t="shared" si="25"/>
        <v>-3.0605056771952379E-7</v>
      </c>
      <c r="G375">
        <f t="shared" si="23"/>
        <v>21728.392107230142</v>
      </c>
      <c r="H375">
        <f t="shared" si="24"/>
        <v>21728.392107230142</v>
      </c>
    </row>
    <row r="376" spans="1:8" x14ac:dyDescent="0.25">
      <c r="A376">
        <v>-462.76397448031253</v>
      </c>
      <c r="B376">
        <v>-0.31959617812499991</v>
      </c>
      <c r="C376">
        <v>-73.418041249999987</v>
      </c>
      <c r="D376">
        <f t="shared" si="21"/>
        <v>-0.31959617812499991</v>
      </c>
      <c r="E376">
        <f t="shared" si="22"/>
        <v>-1.4683608249999997E-5</v>
      </c>
      <c r="F376">
        <f t="shared" si="25"/>
        <v>-3.0751835427572108E-7</v>
      </c>
      <c r="G376">
        <f t="shared" si="23"/>
        <v>21765.506998254328</v>
      </c>
      <c r="H376">
        <f t="shared" si="24"/>
        <v>21765.506998254328</v>
      </c>
    </row>
    <row r="377" spans="1:8" x14ac:dyDescent="0.25">
      <c r="A377">
        <v>-462.66397448156238</v>
      </c>
      <c r="B377">
        <v>-0.32013603125000012</v>
      </c>
      <c r="C377">
        <v>-73.602505312500014</v>
      </c>
      <c r="D377">
        <f t="shared" si="21"/>
        <v>-0.32013603125000012</v>
      </c>
      <c r="E377">
        <f t="shared" si="22"/>
        <v>-1.4720501062500003E-5</v>
      </c>
      <c r="F377">
        <f t="shared" si="25"/>
        <v>-3.0898855972297071E-7</v>
      </c>
      <c r="G377">
        <f t="shared" si="23"/>
        <v>21747.631408113968</v>
      </c>
      <c r="H377">
        <f t="shared" si="24"/>
        <v>21747.631408113968</v>
      </c>
    </row>
    <row r="378" spans="1:8" x14ac:dyDescent="0.25">
      <c r="A378">
        <v>-462.56397448374992</v>
      </c>
      <c r="B378">
        <v>-0.32111559062499989</v>
      </c>
      <c r="C378">
        <v>-73.650003749999996</v>
      </c>
      <c r="D378">
        <f t="shared" si="21"/>
        <v>-0.32111559062499989</v>
      </c>
      <c r="E378">
        <f t="shared" si="22"/>
        <v>-1.473000075E-5</v>
      </c>
      <c r="F378">
        <f t="shared" si="25"/>
        <v>-3.1046108478138361E-7</v>
      </c>
      <c r="G378">
        <f t="shared" si="23"/>
        <v>21800.106875418856</v>
      </c>
      <c r="H378">
        <f t="shared" si="24"/>
        <v>21800.106875418856</v>
      </c>
    </row>
    <row r="379" spans="1:8" x14ac:dyDescent="0.25">
      <c r="A379">
        <v>-462.46397448562487</v>
      </c>
      <c r="B379">
        <v>-0.32177369687500001</v>
      </c>
      <c r="C379">
        <v>-73.8274071875</v>
      </c>
      <c r="D379">
        <f t="shared" si="21"/>
        <v>-0.32177369687500001</v>
      </c>
      <c r="E379">
        <f t="shared" si="22"/>
        <v>-1.4765481437500001E-5</v>
      </c>
      <c r="F379">
        <f t="shared" si="25"/>
        <v>-3.1193585886310723E-7</v>
      </c>
      <c r="G379">
        <f t="shared" si="23"/>
        <v>21792.292939246057</v>
      </c>
      <c r="H379">
        <f t="shared" si="24"/>
        <v>21792.292939246057</v>
      </c>
    </row>
    <row r="380" spans="1:8" x14ac:dyDescent="0.25">
      <c r="A380">
        <v>-462.36397449031227</v>
      </c>
      <c r="B380">
        <v>-0.32236790937499998</v>
      </c>
      <c r="C380">
        <v>-73.943771562500004</v>
      </c>
      <c r="D380">
        <f t="shared" si="21"/>
        <v>-0.32236790937499998</v>
      </c>
      <c r="E380">
        <f t="shared" si="22"/>
        <v>-1.4788754312500001E-5</v>
      </c>
      <c r="F380">
        <f t="shared" si="25"/>
        <v>-3.1341357058134098E-7</v>
      </c>
      <c r="G380">
        <f t="shared" si="23"/>
        <v>21798.178708163588</v>
      </c>
      <c r="H380">
        <f t="shared" si="24"/>
        <v>21798.178708163588</v>
      </c>
    </row>
    <row r="381" spans="1:8" x14ac:dyDescent="0.25">
      <c r="A381">
        <v>-462.26397449156218</v>
      </c>
      <c r="B381">
        <v>-0.32309470937500001</v>
      </c>
      <c r="C381">
        <v>-73.579042187499994</v>
      </c>
      <c r="D381">
        <f t="shared" si="21"/>
        <v>-0.32309470937500001</v>
      </c>
      <c r="E381">
        <f t="shared" si="22"/>
        <v>-1.4715808437499999E-5</v>
      </c>
      <c r="F381">
        <f t="shared" si="25"/>
        <v>-3.1488879870040198E-7</v>
      </c>
      <c r="G381">
        <f t="shared" si="23"/>
        <v>21955.620769815421</v>
      </c>
      <c r="H381">
        <f t="shared" si="24"/>
        <v>21955.620769815421</v>
      </c>
    </row>
    <row r="382" spans="1:8" x14ac:dyDescent="0.25">
      <c r="A382">
        <v>-462.16397449375</v>
      </c>
      <c r="B382">
        <v>-0.32391879062500001</v>
      </c>
      <c r="C382">
        <v>-73.572363750000008</v>
      </c>
      <c r="D382">
        <f t="shared" si="21"/>
        <v>-0.32391879062500001</v>
      </c>
      <c r="E382">
        <f t="shared" si="22"/>
        <v>-1.4714472750000002E-5</v>
      </c>
      <c r="F382">
        <f t="shared" si="25"/>
        <v>-3.1636031272758285E-7</v>
      </c>
      <c r="G382">
        <f t="shared" si="23"/>
        <v>22013.618573251289</v>
      </c>
      <c r="H382">
        <f t="shared" si="24"/>
        <v>22013.618573251289</v>
      </c>
    </row>
    <row r="383" spans="1:8" x14ac:dyDescent="0.25">
      <c r="A383">
        <v>-462.06397449562479</v>
      </c>
      <c r="B383">
        <v>-0.32454160624999989</v>
      </c>
      <c r="C383">
        <v>-73.994703125000001</v>
      </c>
      <c r="D383">
        <f t="shared" si="21"/>
        <v>-0.32454160624999989</v>
      </c>
      <c r="E383">
        <f t="shared" si="22"/>
        <v>-1.4798940625E-5</v>
      </c>
      <c r="F383">
        <f t="shared" si="25"/>
        <v>-3.1783598336866715E-7</v>
      </c>
      <c r="G383">
        <f t="shared" si="23"/>
        <v>21930.056648902861</v>
      </c>
      <c r="H383">
        <f t="shared" si="24"/>
        <v>21930.056648902861</v>
      </c>
    </row>
    <row r="384" spans="1:8" x14ac:dyDescent="0.25">
      <c r="A384">
        <v>-461.9639745003127</v>
      </c>
      <c r="B384">
        <v>-0.3249784468750001</v>
      </c>
      <c r="C384">
        <v>-73.905810000000017</v>
      </c>
      <c r="D384">
        <f t="shared" si="21"/>
        <v>-0.3249784468750001</v>
      </c>
      <c r="E384">
        <f t="shared" si="22"/>
        <v>-1.4781162000000003E-5</v>
      </c>
      <c r="F384">
        <f t="shared" si="25"/>
        <v>-3.1931498843058269E-7</v>
      </c>
      <c r="G384">
        <f t="shared" si="23"/>
        <v>21985.987764358448</v>
      </c>
      <c r="H384">
        <f t="shared" si="24"/>
        <v>21985.987764358448</v>
      </c>
    </row>
    <row r="385" spans="1:8" x14ac:dyDescent="0.25">
      <c r="A385">
        <v>-461.86397450343759</v>
      </c>
      <c r="B385">
        <v>-0.32590839062499988</v>
      </c>
      <c r="C385">
        <v>-73.844767500000003</v>
      </c>
      <c r="D385">
        <f t="shared" si="21"/>
        <v>-0.32590839062499988</v>
      </c>
      <c r="E385">
        <f t="shared" si="22"/>
        <v>-1.47689535E-5</v>
      </c>
      <c r="F385">
        <f t="shared" si="25"/>
        <v>-3.2079249415941229E-7</v>
      </c>
      <c r="G385">
        <f t="shared" si="23"/>
        <v>22067.128224420227</v>
      </c>
      <c r="H385">
        <f t="shared" si="24"/>
        <v>22067.128224420227</v>
      </c>
    </row>
    <row r="386" spans="1:8" x14ac:dyDescent="0.25">
      <c r="A386">
        <v>-461.76397450374998</v>
      </c>
      <c r="B386">
        <v>-0.32640150624999997</v>
      </c>
      <c r="C386">
        <v>-73.991079374999998</v>
      </c>
      <c r="D386">
        <f t="shared" si="21"/>
        <v>-0.32640150624999997</v>
      </c>
      <c r="E386">
        <f t="shared" si="22"/>
        <v>-1.4798215874999999E-5</v>
      </c>
      <c r="F386">
        <f t="shared" si="25"/>
        <v>-3.2227085262354405E-7</v>
      </c>
      <c r="G386">
        <f t="shared" si="23"/>
        <v>22056.81475436646</v>
      </c>
      <c r="H386">
        <f t="shared" si="24"/>
        <v>22056.81475436646</v>
      </c>
    </row>
    <row r="387" spans="1:8" x14ac:dyDescent="0.25">
      <c r="A387">
        <v>-461.66397450562499</v>
      </c>
      <c r="B387">
        <v>-0.3273133218749999</v>
      </c>
      <c r="C387">
        <v>-74.073677500000002</v>
      </c>
      <c r="D387">
        <f t="shared" ref="D387:D450" si="26">B387</f>
        <v>-0.3273133218749999</v>
      </c>
      <c r="E387">
        <f t="shared" ref="E387:E450" si="27">C387/5000000</f>
        <v>-1.4814735500000001E-5</v>
      </c>
      <c r="F387">
        <f t="shared" si="25"/>
        <v>-3.2375150016453166E-7</v>
      </c>
      <c r="G387">
        <f t="shared" ref="G387:G450" si="28">D387/E387</f>
        <v>22093.767511070302</v>
      </c>
      <c r="H387">
        <f t="shared" ref="H387:H450" si="29">G387</f>
        <v>22093.767511070302</v>
      </c>
    </row>
    <row r="388" spans="1:8" x14ac:dyDescent="0.25">
      <c r="A388">
        <v>-461.56397451031239</v>
      </c>
      <c r="B388">
        <v>-0.32800862187500007</v>
      </c>
      <c r="C388">
        <v>-74.406930937499993</v>
      </c>
      <c r="D388">
        <f t="shared" si="26"/>
        <v>-0.32800862187500007</v>
      </c>
      <c r="E388">
        <f t="shared" si="27"/>
        <v>-1.4881386187499999E-5</v>
      </c>
      <c r="F388">
        <f t="shared" ref="F388:F451" si="30">(A388-A387)*0.001*E387+F387+(A388-A387)*(E388-E387)*0.001/2</f>
        <v>-3.2523630617930784E-7</v>
      </c>
      <c r="G388">
        <f t="shared" si="28"/>
        <v>22041.536839526369</v>
      </c>
      <c r="H388">
        <f t="shared" si="29"/>
        <v>22041.536839526369</v>
      </c>
    </row>
    <row r="389" spans="1:8" x14ac:dyDescent="0.25">
      <c r="A389">
        <v>-461.46397451343728</v>
      </c>
      <c r="B389">
        <v>-0.32884892187500009</v>
      </c>
      <c r="C389">
        <v>-74.649765625000001</v>
      </c>
      <c r="D389">
        <f t="shared" si="26"/>
        <v>-0.32884892187500009</v>
      </c>
      <c r="E389">
        <f t="shared" si="27"/>
        <v>-1.4929953125E-5</v>
      </c>
      <c r="F389">
        <f t="shared" si="30"/>
        <v>-3.2672687309835429E-7</v>
      </c>
      <c r="G389">
        <f t="shared" si="28"/>
        <v>22026.118844562687</v>
      </c>
      <c r="H389">
        <f t="shared" si="29"/>
        <v>22026.118844562687</v>
      </c>
    </row>
    <row r="390" spans="1:8" x14ac:dyDescent="0.25">
      <c r="A390">
        <v>-461.36397451374989</v>
      </c>
      <c r="B390">
        <v>-0.32930292812499989</v>
      </c>
      <c r="C390">
        <v>-74.574798125000001</v>
      </c>
      <c r="D390">
        <f t="shared" si="26"/>
        <v>-0.32930292812499989</v>
      </c>
      <c r="E390">
        <f t="shared" si="27"/>
        <v>-1.4914959625000001E-5</v>
      </c>
      <c r="F390">
        <f t="shared" si="30"/>
        <v>-3.2821911873118927E-7</v>
      </c>
      <c r="G390">
        <f t="shared" si="28"/>
        <v>22078.700606941795</v>
      </c>
      <c r="H390">
        <f t="shared" si="29"/>
        <v>22078.700606941795</v>
      </c>
    </row>
    <row r="391" spans="1:8" x14ac:dyDescent="0.25">
      <c r="A391">
        <v>-461.26397451562491</v>
      </c>
      <c r="B391">
        <v>-0.33029869375000009</v>
      </c>
      <c r="C391">
        <v>-74.792834999999997</v>
      </c>
      <c r="D391">
        <f t="shared" si="26"/>
        <v>-0.33029869375000009</v>
      </c>
      <c r="E391">
        <f t="shared" si="27"/>
        <v>-1.4958566999999999E-5</v>
      </c>
      <c r="F391">
        <f t="shared" si="30"/>
        <v>-3.2971279503443261E-7</v>
      </c>
      <c r="G391">
        <f t="shared" si="28"/>
        <v>22080.904791882815</v>
      </c>
      <c r="H391">
        <f t="shared" si="29"/>
        <v>22080.904791882815</v>
      </c>
    </row>
    <row r="392" spans="1:8" x14ac:dyDescent="0.25">
      <c r="A392">
        <v>-461.16397452031248</v>
      </c>
      <c r="B392">
        <v>-0.3308032500000001</v>
      </c>
      <c r="C392">
        <v>-74.673420312499999</v>
      </c>
      <c r="D392">
        <f t="shared" si="26"/>
        <v>-0.3308032500000001</v>
      </c>
      <c r="E392">
        <f t="shared" si="27"/>
        <v>-1.4934684062500001E-5</v>
      </c>
      <c r="F392">
        <f t="shared" si="30"/>
        <v>-3.3120745751749425E-7</v>
      </c>
      <c r="G392">
        <f t="shared" si="28"/>
        <v>22149.999867129769</v>
      </c>
      <c r="H392">
        <f t="shared" si="29"/>
        <v>22149.999867129769</v>
      </c>
    </row>
    <row r="393" spans="1:8" x14ac:dyDescent="0.25">
      <c r="A393">
        <v>-461.06397452343771</v>
      </c>
      <c r="B393">
        <v>-0.33173223750000003</v>
      </c>
      <c r="C393">
        <v>-75.004195625000008</v>
      </c>
      <c r="D393">
        <f t="shared" si="26"/>
        <v>-0.33173223750000003</v>
      </c>
      <c r="E393">
        <f t="shared" si="27"/>
        <v>-1.5000839125000002E-5</v>
      </c>
      <c r="F393">
        <f t="shared" si="30"/>
        <v>-3.3270423363009157E-7</v>
      </c>
      <c r="G393">
        <f t="shared" si="28"/>
        <v>22114.245392255682</v>
      </c>
      <c r="H393">
        <f t="shared" si="29"/>
        <v>22114.245392255682</v>
      </c>
    </row>
    <row r="394" spans="1:8" x14ac:dyDescent="0.25">
      <c r="A394">
        <v>-460.9639745237501</v>
      </c>
      <c r="B394">
        <v>-0.3325257812500001</v>
      </c>
      <c r="C394">
        <v>-75.205635624999999</v>
      </c>
      <c r="D394">
        <f t="shared" si="26"/>
        <v>-0.3325257812500001</v>
      </c>
      <c r="E394">
        <f t="shared" si="27"/>
        <v>-1.5041127124999999E-5</v>
      </c>
      <c r="F394">
        <f t="shared" si="30"/>
        <v>-3.3420633193789921E-7</v>
      </c>
      <c r="G394">
        <f t="shared" si="28"/>
        <v>22107.770148242806</v>
      </c>
      <c r="H394">
        <f t="shared" si="29"/>
        <v>22107.770148242806</v>
      </c>
    </row>
    <row r="395" spans="1:8" x14ac:dyDescent="0.25">
      <c r="A395">
        <v>-460.86397452562511</v>
      </c>
      <c r="B395">
        <v>-0.33318006249999998</v>
      </c>
      <c r="C395">
        <v>-75.485095937499992</v>
      </c>
      <c r="D395">
        <f t="shared" si="26"/>
        <v>-0.33318006249999998</v>
      </c>
      <c r="E395">
        <f t="shared" si="27"/>
        <v>-1.5097019187499999E-5</v>
      </c>
      <c r="F395">
        <f t="shared" si="30"/>
        <v>-3.357132392252695E-7</v>
      </c>
      <c r="G395">
        <f t="shared" si="28"/>
        <v>22069.261379482497</v>
      </c>
      <c r="H395">
        <f t="shared" si="29"/>
        <v>22069.261379482497</v>
      </c>
    </row>
    <row r="396" spans="1:8" x14ac:dyDescent="0.25">
      <c r="A396">
        <v>-460.76397453031262</v>
      </c>
      <c r="B396">
        <v>-0.33368748124999997</v>
      </c>
      <c r="C396">
        <v>-75.567504062500021</v>
      </c>
      <c r="D396">
        <f t="shared" si="26"/>
        <v>-0.33368748124999997</v>
      </c>
      <c r="E396">
        <f t="shared" si="27"/>
        <v>-1.5113500812500004E-5</v>
      </c>
      <c r="F396">
        <f t="shared" si="30"/>
        <v>-3.3722376515446339E-7</v>
      </c>
      <c r="G396">
        <f t="shared" si="28"/>
        <v>22078.76820795982</v>
      </c>
      <c r="H396">
        <f t="shared" si="29"/>
        <v>22078.76820795982</v>
      </c>
    </row>
    <row r="397" spans="1:8" x14ac:dyDescent="0.25">
      <c r="A397">
        <v>-460.66397453343751</v>
      </c>
      <c r="B397">
        <v>-0.3343684999999999</v>
      </c>
      <c r="C397">
        <v>-75.788973124999998</v>
      </c>
      <c r="D397">
        <f t="shared" si="26"/>
        <v>-0.3343684999999999</v>
      </c>
      <c r="E397">
        <f t="shared" si="27"/>
        <v>-1.5157794625E-5</v>
      </c>
      <c r="F397">
        <f t="shared" si="30"/>
        <v>-3.3873732987904118E-7</v>
      </c>
      <c r="G397">
        <f t="shared" si="28"/>
        <v>22059.178678177923</v>
      </c>
      <c r="H397">
        <f t="shared" si="29"/>
        <v>22059.178678177923</v>
      </c>
    </row>
    <row r="398" spans="1:8" x14ac:dyDescent="0.25">
      <c r="A398">
        <v>-460.5639745337499</v>
      </c>
      <c r="B398">
        <v>-0.33524406249999977</v>
      </c>
      <c r="C398">
        <v>-75.775240000000011</v>
      </c>
      <c r="D398">
        <f t="shared" si="26"/>
        <v>-0.33524406249999977</v>
      </c>
      <c r="E398">
        <f t="shared" si="27"/>
        <v>-1.5155048000000003E-5</v>
      </c>
      <c r="F398">
        <f t="shared" si="30"/>
        <v>-3.4025297200555651E-7</v>
      </c>
      <c r="G398">
        <f t="shared" si="28"/>
        <v>22120.950227277386</v>
      </c>
      <c r="H398">
        <f t="shared" si="29"/>
        <v>22120.950227277386</v>
      </c>
    </row>
    <row r="399" spans="1:8" x14ac:dyDescent="0.25">
      <c r="A399">
        <v>-460.46397453718748</v>
      </c>
      <c r="B399">
        <v>-0.33580491875000001</v>
      </c>
      <c r="C399">
        <v>-76.045163125000016</v>
      </c>
      <c r="D399">
        <f t="shared" si="26"/>
        <v>-0.33580491875000001</v>
      </c>
      <c r="E399">
        <f t="shared" si="27"/>
        <v>-1.5209032625000003E-5</v>
      </c>
      <c r="F399">
        <f t="shared" si="30"/>
        <v>-3.4177117598461698E-7</v>
      </c>
      <c r="G399">
        <f t="shared" si="28"/>
        <v>22079.308199919124</v>
      </c>
      <c r="H399">
        <f t="shared" si="29"/>
        <v>22079.308199919124</v>
      </c>
    </row>
    <row r="400" spans="1:8" x14ac:dyDescent="0.25">
      <c r="A400">
        <v>-460.36397454031243</v>
      </c>
      <c r="B400">
        <v>-0.33657747500000013</v>
      </c>
      <c r="C400">
        <v>-76.013877500000007</v>
      </c>
      <c r="D400">
        <f t="shared" si="26"/>
        <v>-0.33657747500000013</v>
      </c>
      <c r="E400">
        <f t="shared" si="27"/>
        <v>-1.5202775500000001E-5</v>
      </c>
      <c r="F400">
        <f t="shared" si="30"/>
        <v>-3.4329176634334941E-7</v>
      </c>
      <c r="G400">
        <f t="shared" si="28"/>
        <v>22139.212343167215</v>
      </c>
      <c r="H400">
        <f t="shared" si="29"/>
        <v>22139.212343167215</v>
      </c>
    </row>
    <row r="401" spans="1:8" x14ac:dyDescent="0.25">
      <c r="A401">
        <v>-460.26397454343748</v>
      </c>
      <c r="B401">
        <v>-0.33717074687500009</v>
      </c>
      <c r="C401">
        <v>-76.003768750000006</v>
      </c>
      <c r="D401">
        <f t="shared" si="26"/>
        <v>-0.33717074687500009</v>
      </c>
      <c r="E401">
        <f t="shared" si="27"/>
        <v>-1.520075375E-5</v>
      </c>
      <c r="F401">
        <f t="shared" si="30"/>
        <v>-3.4481194275834302E-7</v>
      </c>
      <c r="G401">
        <f t="shared" si="28"/>
        <v>22181.186039869903</v>
      </c>
      <c r="H401">
        <f t="shared" si="29"/>
        <v>22181.186039869903</v>
      </c>
    </row>
    <row r="402" spans="1:8" x14ac:dyDescent="0.25">
      <c r="A402">
        <v>-460.16397454374982</v>
      </c>
      <c r="B402">
        <v>-0.33792614062499998</v>
      </c>
      <c r="C402">
        <v>-76.491728124999995</v>
      </c>
      <c r="D402">
        <f t="shared" si="26"/>
        <v>-0.33792614062499998</v>
      </c>
      <c r="E402">
        <f t="shared" si="27"/>
        <v>-1.5298345625E-5</v>
      </c>
      <c r="F402">
        <f t="shared" si="30"/>
        <v>-3.4633689772233009E-7</v>
      </c>
      <c r="G402">
        <f t="shared" si="28"/>
        <v>22089.064328156725</v>
      </c>
      <c r="H402">
        <f t="shared" si="29"/>
        <v>22089.064328156725</v>
      </c>
    </row>
    <row r="403" spans="1:8" x14ac:dyDescent="0.25">
      <c r="A403">
        <v>-460.06397454718729</v>
      </c>
      <c r="B403">
        <v>-0.33865197187500012</v>
      </c>
      <c r="C403">
        <v>-76.726932187499997</v>
      </c>
      <c r="D403">
        <f t="shared" si="26"/>
        <v>-0.33865197187500012</v>
      </c>
      <c r="E403">
        <f t="shared" si="27"/>
        <v>-1.53453864375E-5</v>
      </c>
      <c r="F403">
        <f t="shared" si="30"/>
        <v>-3.4786908427278666E-7</v>
      </c>
      <c r="G403">
        <f t="shared" si="28"/>
        <v>22068.650617193041</v>
      </c>
      <c r="H403">
        <f t="shared" si="29"/>
        <v>22068.650617193041</v>
      </c>
    </row>
    <row r="404" spans="1:8" x14ac:dyDescent="0.25">
      <c r="A404">
        <v>-459.96397455031229</v>
      </c>
      <c r="B404">
        <v>-0.33933108750000007</v>
      </c>
      <c r="C404">
        <v>-76.754210625000013</v>
      </c>
      <c r="D404">
        <f t="shared" si="26"/>
        <v>-0.33933108750000007</v>
      </c>
      <c r="E404">
        <f t="shared" si="27"/>
        <v>-1.5350842125000003E-5</v>
      </c>
      <c r="F404">
        <f t="shared" si="30"/>
        <v>-3.4940389565294878E-7</v>
      </c>
      <c r="G404">
        <f t="shared" si="28"/>
        <v>22105.04705454392</v>
      </c>
      <c r="H404">
        <f t="shared" si="29"/>
        <v>22105.04705454392</v>
      </c>
    </row>
    <row r="405" spans="1:8" x14ac:dyDescent="0.25">
      <c r="A405">
        <v>-459.86397455343757</v>
      </c>
      <c r="B405">
        <v>-0.33975170625000012</v>
      </c>
      <c r="C405">
        <v>-77.068007812499985</v>
      </c>
      <c r="D405">
        <f t="shared" si="26"/>
        <v>-0.33975170625000012</v>
      </c>
      <c r="E405">
        <f t="shared" si="27"/>
        <v>-1.5413601562499998E-5</v>
      </c>
      <c r="F405">
        <f t="shared" si="30"/>
        <v>-3.5094211778924994E-7</v>
      </c>
      <c r="G405">
        <f t="shared" si="28"/>
        <v>22042.330916129788</v>
      </c>
      <c r="H405">
        <f t="shared" si="29"/>
        <v>22042.330916129788</v>
      </c>
    </row>
    <row r="406" spans="1:8" x14ac:dyDescent="0.25">
      <c r="A406">
        <v>-459.76397455375007</v>
      </c>
      <c r="B406">
        <v>-0.34056528749999998</v>
      </c>
      <c r="C406">
        <v>-77.432545937500024</v>
      </c>
      <c r="D406">
        <f t="shared" si="26"/>
        <v>-0.34056528749999998</v>
      </c>
      <c r="E406">
        <f t="shared" si="27"/>
        <v>-1.5486509187500006E-5</v>
      </c>
      <c r="F406">
        <f t="shared" si="30"/>
        <v>-3.5248712332192175E-7</v>
      </c>
      <c r="G406">
        <f t="shared" si="28"/>
        <v>21991.094531160616</v>
      </c>
      <c r="H406">
        <f t="shared" si="29"/>
        <v>21991.094531160616</v>
      </c>
    </row>
    <row r="407" spans="1:8" x14ac:dyDescent="0.25">
      <c r="A407">
        <v>-459.66397455718783</v>
      </c>
      <c r="B407">
        <v>-0.34122054374999999</v>
      </c>
      <c r="C407">
        <v>-77.565314062500022</v>
      </c>
      <c r="D407">
        <f t="shared" si="26"/>
        <v>-0.34122054374999999</v>
      </c>
      <c r="E407">
        <f t="shared" si="27"/>
        <v>-1.5513062812500005E-5</v>
      </c>
      <c r="F407">
        <f t="shared" si="30"/>
        <v>-3.5403710186863735E-7</v>
      </c>
      <c r="G407">
        <f t="shared" si="28"/>
        <v>21995.691493948812</v>
      </c>
      <c r="H407">
        <f t="shared" si="29"/>
        <v>21995.691493948812</v>
      </c>
    </row>
    <row r="408" spans="1:8" x14ac:dyDescent="0.25">
      <c r="A408">
        <v>-459.56397456031272</v>
      </c>
      <c r="B408">
        <v>-0.34197880000000008</v>
      </c>
      <c r="C408">
        <v>-77.57580531249998</v>
      </c>
      <c r="D408">
        <f t="shared" si="26"/>
        <v>-0.34197880000000008</v>
      </c>
      <c r="E408">
        <f t="shared" si="27"/>
        <v>-1.5515161062499996E-5</v>
      </c>
      <c r="F408">
        <f t="shared" si="30"/>
        <v>-3.5558851301390752E-7</v>
      </c>
      <c r="G408">
        <f t="shared" si="28"/>
        <v>22041.588780316288</v>
      </c>
      <c r="H408">
        <f t="shared" si="29"/>
        <v>22041.588780316288</v>
      </c>
    </row>
    <row r="409" spans="1:8" x14ac:dyDescent="0.25">
      <c r="A409">
        <v>-459.4639745634376</v>
      </c>
      <c r="B409">
        <v>-0.34245092500000002</v>
      </c>
      <c r="C409">
        <v>-77.702278750000005</v>
      </c>
      <c r="D409">
        <f t="shared" si="26"/>
        <v>-0.34245092500000002</v>
      </c>
      <c r="E409">
        <f t="shared" si="27"/>
        <v>-1.5540455750000002E-5</v>
      </c>
      <c r="F409">
        <f t="shared" si="30"/>
        <v>-3.5714129380600983E-7</v>
      </c>
      <c r="G409">
        <f t="shared" si="28"/>
        <v>22036.092796055866</v>
      </c>
      <c r="H409">
        <f t="shared" si="29"/>
        <v>22036.092796055866</v>
      </c>
    </row>
    <row r="410" spans="1:8" x14ac:dyDescent="0.25">
      <c r="A410">
        <v>-459.36397456374988</v>
      </c>
      <c r="B410">
        <v>-0.34324447812500009</v>
      </c>
      <c r="C410">
        <v>-77.651155625000001</v>
      </c>
      <c r="D410">
        <f t="shared" si="26"/>
        <v>-0.34324447812500009</v>
      </c>
      <c r="E410">
        <f t="shared" si="27"/>
        <v>-1.5530231125E-5</v>
      </c>
      <c r="F410">
        <f t="shared" si="30"/>
        <v>-3.5869482814490853E-7</v>
      </c>
      <c r="G410">
        <f t="shared" si="28"/>
        <v>22101.69799549587</v>
      </c>
      <c r="H410">
        <f t="shared" si="29"/>
        <v>22101.69799549587</v>
      </c>
    </row>
    <row r="411" spans="1:8" x14ac:dyDescent="0.25">
      <c r="A411">
        <v>-459.2639745684375</v>
      </c>
      <c r="B411">
        <v>-0.34383392187499989</v>
      </c>
      <c r="C411">
        <v>-78.039729687500014</v>
      </c>
      <c r="D411">
        <f t="shared" si="26"/>
        <v>-0.34383392187499989</v>
      </c>
      <c r="E411">
        <f t="shared" si="27"/>
        <v>-1.5607945937500003E-5</v>
      </c>
      <c r="F411">
        <f t="shared" si="30"/>
        <v>-3.6025173692505147E-7</v>
      </c>
      <c r="G411">
        <f t="shared" si="28"/>
        <v>22029.415225542059</v>
      </c>
      <c r="H411">
        <f t="shared" si="29"/>
        <v>22029.415225542059</v>
      </c>
    </row>
    <row r="412" spans="1:8" x14ac:dyDescent="0.25">
      <c r="A412">
        <v>-459.16397457062482</v>
      </c>
      <c r="B412">
        <v>-0.34461222499999999</v>
      </c>
      <c r="C412">
        <v>-78.016265937500009</v>
      </c>
      <c r="D412">
        <f t="shared" si="26"/>
        <v>-0.34461222499999999</v>
      </c>
      <c r="E412">
        <f t="shared" si="27"/>
        <v>-1.5603253187500001E-5</v>
      </c>
      <c r="F412">
        <f t="shared" si="30"/>
        <v>-3.6181229684716715E-7</v>
      </c>
      <c r="G412">
        <f t="shared" si="28"/>
        <v>22085.921497196108</v>
      </c>
      <c r="H412">
        <f t="shared" si="29"/>
        <v>22085.921497196108</v>
      </c>
    </row>
    <row r="413" spans="1:8" x14ac:dyDescent="0.25">
      <c r="A413">
        <v>-459.06397457343752</v>
      </c>
      <c r="B413">
        <v>-0.34536000625000002</v>
      </c>
      <c r="C413">
        <v>-78.558401562499995</v>
      </c>
      <c r="D413">
        <f t="shared" si="26"/>
        <v>-0.34536000625000002</v>
      </c>
      <c r="E413">
        <f t="shared" si="27"/>
        <v>-1.5711680312499998E-5</v>
      </c>
      <c r="F413">
        <f t="shared" si="30"/>
        <v>-3.6337804347812734E-7</v>
      </c>
      <c r="G413">
        <f t="shared" si="28"/>
        <v>21981.099371989916</v>
      </c>
      <c r="H413">
        <f t="shared" si="29"/>
        <v>21981.099371989916</v>
      </c>
    </row>
    <row r="414" spans="1:8" x14ac:dyDescent="0.25">
      <c r="A414">
        <v>-458.96397457375019</v>
      </c>
      <c r="B414">
        <v>-0.34623558437500002</v>
      </c>
      <c r="C414">
        <v>-78.973872812499991</v>
      </c>
      <c r="D414">
        <f t="shared" si="26"/>
        <v>-0.34623558437500002</v>
      </c>
      <c r="E414">
        <f t="shared" si="27"/>
        <v>-1.5794774562499997E-5</v>
      </c>
      <c r="F414">
        <f t="shared" si="30"/>
        <v>-3.6495336621695169E-7</v>
      </c>
      <c r="G414">
        <f t="shared" si="28"/>
        <v>21920.894344198721</v>
      </c>
      <c r="H414">
        <f t="shared" si="29"/>
        <v>21920.894344198721</v>
      </c>
    </row>
    <row r="415" spans="1:8" x14ac:dyDescent="0.25">
      <c r="A415">
        <v>-458.86397457843748</v>
      </c>
      <c r="B415">
        <v>-0.34707777499999992</v>
      </c>
      <c r="C415">
        <v>-78.708527812500009</v>
      </c>
      <c r="D415">
        <f t="shared" si="26"/>
        <v>-0.34707777499999992</v>
      </c>
      <c r="E415">
        <f t="shared" si="27"/>
        <v>-1.57417055625E-5</v>
      </c>
      <c r="F415">
        <f t="shared" si="30"/>
        <v>-3.665301901492914E-7</v>
      </c>
      <c r="G415">
        <f t="shared" si="28"/>
        <v>22048.29544181102</v>
      </c>
      <c r="H415">
        <f t="shared" si="29"/>
        <v>22048.29544181102</v>
      </c>
    </row>
    <row r="416" spans="1:8" x14ac:dyDescent="0.25">
      <c r="A416">
        <v>-458.76397458062502</v>
      </c>
      <c r="B416">
        <v>-0.34736677812500011</v>
      </c>
      <c r="C416">
        <v>-78.864567499999993</v>
      </c>
      <c r="D416">
        <f t="shared" si="26"/>
        <v>-0.34736677812500011</v>
      </c>
      <c r="E416">
        <f t="shared" si="27"/>
        <v>-1.57729135E-5</v>
      </c>
      <c r="F416">
        <f t="shared" si="30"/>
        <v>-3.6810592106794666E-7</v>
      </c>
      <c r="G416">
        <f t="shared" si="28"/>
        <v>22022.993920875819</v>
      </c>
      <c r="H416">
        <f t="shared" si="29"/>
        <v>22022.993920875819</v>
      </c>
    </row>
    <row r="417" spans="1:8" x14ac:dyDescent="0.25">
      <c r="A417">
        <v>-458.66397458343761</v>
      </c>
      <c r="B417">
        <v>-0.34805827499999992</v>
      </c>
      <c r="C417">
        <v>-78.803905937500019</v>
      </c>
      <c r="D417">
        <f t="shared" si="26"/>
        <v>-0.34805827499999992</v>
      </c>
      <c r="E417">
        <f t="shared" si="27"/>
        <v>-1.5760781187500004E-5</v>
      </c>
      <c r="F417">
        <f t="shared" si="30"/>
        <v>-3.6968260575797599E-7</v>
      </c>
      <c r="G417">
        <f t="shared" si="28"/>
        <v>22083.821281399909</v>
      </c>
      <c r="H417">
        <f t="shared" si="29"/>
        <v>22083.821281399909</v>
      </c>
    </row>
    <row r="418" spans="1:8" x14ac:dyDescent="0.25">
      <c r="A418">
        <v>-458.56397458375011</v>
      </c>
      <c r="B418">
        <v>-0.34866392812500002</v>
      </c>
      <c r="C418">
        <v>-78.903100625000008</v>
      </c>
      <c r="D418">
        <f t="shared" si="26"/>
        <v>-0.34866392812500002</v>
      </c>
      <c r="E418">
        <f t="shared" si="27"/>
        <v>-1.5780620125E-5</v>
      </c>
      <c r="F418">
        <f t="shared" si="30"/>
        <v>-3.7125967581867263E-7</v>
      </c>
      <c r="G418">
        <f t="shared" si="28"/>
        <v>22094.437694032003</v>
      </c>
      <c r="H418">
        <f t="shared" si="29"/>
        <v>22094.437694032003</v>
      </c>
    </row>
    <row r="419" spans="1:8" x14ac:dyDescent="0.25">
      <c r="A419">
        <v>-458.46397458843768</v>
      </c>
      <c r="B419">
        <v>-0.349543309375</v>
      </c>
      <c r="C419">
        <v>-79.366452187500016</v>
      </c>
      <c r="D419">
        <f t="shared" si="26"/>
        <v>-0.349543309375</v>
      </c>
      <c r="E419">
        <f t="shared" si="27"/>
        <v>-1.5873290437500004E-5</v>
      </c>
      <c r="F419">
        <f t="shared" si="30"/>
        <v>-3.7284237127260767E-7</v>
      </c>
      <c r="G419">
        <f t="shared" si="28"/>
        <v>22020.847583637613</v>
      </c>
      <c r="H419">
        <f t="shared" si="29"/>
        <v>22020.847583637613</v>
      </c>
    </row>
    <row r="420" spans="1:8" x14ac:dyDescent="0.25">
      <c r="A420">
        <v>-458.36397459062511</v>
      </c>
      <c r="B420">
        <v>-0.35026913749999988</v>
      </c>
      <c r="C420">
        <v>-79.236927187500001</v>
      </c>
      <c r="D420">
        <f t="shared" si="26"/>
        <v>-0.35026913749999988</v>
      </c>
      <c r="E420">
        <f t="shared" si="27"/>
        <v>-1.5847385437500001E-5</v>
      </c>
      <c r="F420">
        <f t="shared" si="30"/>
        <v>-3.7442840503166435E-7</v>
      </c>
      <c r="G420">
        <f t="shared" si="28"/>
        <v>22102.64518910171</v>
      </c>
      <c r="H420">
        <f t="shared" si="29"/>
        <v>22102.64518910171</v>
      </c>
    </row>
    <row r="421" spans="1:8" x14ac:dyDescent="0.25">
      <c r="A421">
        <v>-458.26397459343752</v>
      </c>
      <c r="B421">
        <v>-0.35082712500000002</v>
      </c>
      <c r="C421">
        <v>-79.393730312499997</v>
      </c>
      <c r="D421">
        <f t="shared" si="26"/>
        <v>-0.35082712500000002</v>
      </c>
      <c r="E421">
        <f t="shared" si="27"/>
        <v>-1.58787460625E-5</v>
      </c>
      <c r="F421">
        <f t="shared" si="30"/>
        <v>-3.7601471156205076E-7</v>
      </c>
      <c r="G421">
        <f t="shared" si="28"/>
        <v>22094.132850233684</v>
      </c>
      <c r="H421">
        <f t="shared" si="29"/>
        <v>22094.132850233684</v>
      </c>
    </row>
    <row r="422" spans="1:8" x14ac:dyDescent="0.25">
      <c r="A422">
        <v>-458.16397459374991</v>
      </c>
      <c r="B422">
        <v>-0.35130115625000002</v>
      </c>
      <c r="C422">
        <v>-79.902483750000016</v>
      </c>
      <c r="D422">
        <f t="shared" si="26"/>
        <v>-0.35130115625000002</v>
      </c>
      <c r="E422">
        <f t="shared" si="27"/>
        <v>-1.5980496750000003E-5</v>
      </c>
      <c r="F422">
        <f t="shared" si="30"/>
        <v>-3.7760767369769954E-7</v>
      </c>
      <c r="G422">
        <f t="shared" si="28"/>
        <v>21983.118656808962</v>
      </c>
      <c r="H422">
        <f t="shared" si="29"/>
        <v>21983.118656808962</v>
      </c>
    </row>
    <row r="423" spans="1:8" x14ac:dyDescent="0.25">
      <c r="A423">
        <v>-458.06397459843748</v>
      </c>
      <c r="B423">
        <v>-0.35221297812500002</v>
      </c>
      <c r="C423">
        <v>-80.014839375000008</v>
      </c>
      <c r="D423">
        <f t="shared" si="26"/>
        <v>-0.35221297812500002</v>
      </c>
      <c r="E423">
        <f t="shared" si="27"/>
        <v>-1.6002967875000002E-5</v>
      </c>
      <c r="F423">
        <f t="shared" si="30"/>
        <v>-3.7920684685398721E-7</v>
      </c>
      <c r="G423">
        <f t="shared" si="28"/>
        <v>22009.228592855623</v>
      </c>
      <c r="H423">
        <f t="shared" si="29"/>
        <v>22009.228592855623</v>
      </c>
    </row>
    <row r="424" spans="1:8" x14ac:dyDescent="0.25">
      <c r="A424">
        <v>-457.96397460062468</v>
      </c>
      <c r="B424">
        <v>-0.35295502812500001</v>
      </c>
      <c r="C424">
        <v>-80.208649999999992</v>
      </c>
      <c r="D424">
        <f t="shared" si="26"/>
        <v>-0.35295502812500001</v>
      </c>
      <c r="E424">
        <f t="shared" si="27"/>
        <v>-1.6041729999999998E-5</v>
      </c>
      <c r="F424">
        <f t="shared" si="30"/>
        <v>-3.8080908171269313E-7</v>
      </c>
      <c r="G424">
        <f t="shared" si="28"/>
        <v>22002.304497395235</v>
      </c>
      <c r="H424">
        <f t="shared" si="29"/>
        <v>22002.304497395235</v>
      </c>
    </row>
    <row r="425" spans="1:8" x14ac:dyDescent="0.25">
      <c r="A425">
        <v>-457.86397460343733</v>
      </c>
      <c r="B425">
        <v>-0.35351109999999991</v>
      </c>
      <c r="C425">
        <v>-80.130247187500004</v>
      </c>
      <c r="D425">
        <f t="shared" si="26"/>
        <v>-0.35351109999999991</v>
      </c>
      <c r="E425">
        <f t="shared" si="27"/>
        <v>-1.6026049437500001E-5</v>
      </c>
      <c r="F425">
        <f t="shared" si="30"/>
        <v>-3.8241247063947044E-7</v>
      </c>
      <c r="G425">
        <f t="shared" si="28"/>
        <v>22058.53048055655</v>
      </c>
      <c r="H425">
        <f t="shared" si="29"/>
        <v>22058.53048055655</v>
      </c>
    </row>
    <row r="426" spans="1:8" x14ac:dyDescent="0.25">
      <c r="A426">
        <v>-457.76397460375011</v>
      </c>
      <c r="B426">
        <v>-0.35405093437500001</v>
      </c>
      <c r="C426">
        <v>-80.498602187499998</v>
      </c>
      <c r="D426">
        <f t="shared" si="26"/>
        <v>-0.35405093437500001</v>
      </c>
      <c r="E426">
        <f t="shared" si="27"/>
        <v>-1.6099720437500001E-5</v>
      </c>
      <c r="F426">
        <f t="shared" si="30"/>
        <v>-3.8401875912819618E-7</v>
      </c>
      <c r="G426">
        <f t="shared" si="28"/>
        <v>21991.123122258254</v>
      </c>
      <c r="H426">
        <f t="shared" si="29"/>
        <v>21991.123122258254</v>
      </c>
    </row>
    <row r="427" spans="1:8" x14ac:dyDescent="0.25">
      <c r="A427">
        <v>-457.6639746084374</v>
      </c>
      <c r="B427">
        <v>-0.35482445624999998</v>
      </c>
      <c r="C427">
        <v>-80.454346874999999</v>
      </c>
      <c r="D427">
        <f t="shared" si="26"/>
        <v>-0.35482445624999998</v>
      </c>
      <c r="E427">
        <f t="shared" si="27"/>
        <v>-1.6090869374999999E-5</v>
      </c>
      <c r="F427">
        <f t="shared" si="30"/>
        <v>-3.8562828854337791E-7</v>
      </c>
      <c r="G427">
        <f t="shared" si="28"/>
        <v>22051.291821514769</v>
      </c>
      <c r="H427">
        <f t="shared" si="29"/>
        <v>22051.291821514769</v>
      </c>
    </row>
    <row r="428" spans="1:8" x14ac:dyDescent="0.25">
      <c r="A428">
        <v>-457.56397461062528</v>
      </c>
      <c r="B428">
        <v>-0.35545205000000002</v>
      </c>
      <c r="C428">
        <v>-80.338746562500006</v>
      </c>
      <c r="D428">
        <f t="shared" si="26"/>
        <v>-0.35545205000000002</v>
      </c>
      <c r="E428">
        <f t="shared" si="27"/>
        <v>-1.6067749312500002E-5</v>
      </c>
      <c r="F428">
        <f t="shared" si="30"/>
        <v>-3.872362194425733E-7</v>
      </c>
      <c r="G428">
        <f t="shared" si="28"/>
        <v>22122.080889292563</v>
      </c>
      <c r="H428">
        <f t="shared" si="29"/>
        <v>22122.080889292563</v>
      </c>
    </row>
    <row r="429" spans="1:8" x14ac:dyDescent="0.25">
      <c r="A429">
        <v>-457.46397461343759</v>
      </c>
      <c r="B429">
        <v>-0.35602622812500012</v>
      </c>
      <c r="C429">
        <v>-80.433744062499983</v>
      </c>
      <c r="D429">
        <f t="shared" si="26"/>
        <v>-0.35602622812500012</v>
      </c>
      <c r="E429">
        <f t="shared" si="27"/>
        <v>-1.6086748812499998E-5</v>
      </c>
      <c r="F429">
        <f t="shared" si="30"/>
        <v>-3.8884394430360921E-7</v>
      </c>
      <c r="G429">
        <f t="shared" si="28"/>
        <v>22131.645882874393</v>
      </c>
      <c r="H429">
        <f t="shared" si="29"/>
        <v>22131.645882874393</v>
      </c>
    </row>
    <row r="430" spans="1:8" x14ac:dyDescent="0.25">
      <c r="A430">
        <v>-457.36397461375009</v>
      </c>
      <c r="B430">
        <v>-0.35661757499999991</v>
      </c>
      <c r="C430">
        <v>-80.389869687499981</v>
      </c>
      <c r="D430">
        <f t="shared" si="26"/>
        <v>-0.35661757499999991</v>
      </c>
      <c r="E430">
        <f t="shared" si="27"/>
        <v>-1.6077973937499997E-5</v>
      </c>
      <c r="F430">
        <f t="shared" si="30"/>
        <v>-3.9045218043608345E-7</v>
      </c>
      <c r="G430">
        <f t="shared" si="28"/>
        <v>22180.504607501014</v>
      </c>
      <c r="H430">
        <f t="shared" si="29"/>
        <v>22180.504607501014</v>
      </c>
    </row>
    <row r="431" spans="1:8" x14ac:dyDescent="0.25">
      <c r="A431">
        <v>-457.2639746184376</v>
      </c>
      <c r="B431">
        <v>-0.35738060937499999</v>
      </c>
      <c r="C431">
        <v>-80.515961250000004</v>
      </c>
      <c r="D431">
        <f t="shared" si="26"/>
        <v>-0.35738060937499999</v>
      </c>
      <c r="E431">
        <f t="shared" si="27"/>
        <v>-1.6103192250000002E-5</v>
      </c>
      <c r="F431">
        <f t="shared" si="30"/>
        <v>-3.9206123867003363E-7</v>
      </c>
      <c r="G431">
        <f t="shared" si="28"/>
        <v>22193.152998903057</v>
      </c>
      <c r="H431">
        <f t="shared" si="29"/>
        <v>22193.152998903057</v>
      </c>
    </row>
    <row r="432" spans="1:8" x14ac:dyDescent="0.25">
      <c r="A432">
        <v>-457.16397462062503</v>
      </c>
      <c r="B432">
        <v>-0.35805017812500001</v>
      </c>
      <c r="C432">
        <v>-80.982938125000018</v>
      </c>
      <c r="D432">
        <f t="shared" si="26"/>
        <v>-0.35805017812500001</v>
      </c>
      <c r="E432">
        <f t="shared" si="27"/>
        <v>-1.6196587625000002E-5</v>
      </c>
      <c r="F432">
        <f t="shared" si="30"/>
        <v>-3.9367622762845693E-7</v>
      </c>
      <c r="G432">
        <f t="shared" si="28"/>
        <v>22106.519374015363</v>
      </c>
      <c r="H432">
        <f t="shared" si="29"/>
        <v>22106.519374015363</v>
      </c>
    </row>
    <row r="433" spans="1:8" x14ac:dyDescent="0.25">
      <c r="A433">
        <v>-457.06397462343739</v>
      </c>
      <c r="B433">
        <v>-0.35877697812499998</v>
      </c>
      <c r="C433">
        <v>-81.150042500000012</v>
      </c>
      <c r="D433">
        <f t="shared" si="26"/>
        <v>-0.35877697812499998</v>
      </c>
      <c r="E433">
        <f t="shared" si="27"/>
        <v>-1.6230008500000002E-5</v>
      </c>
      <c r="F433">
        <f t="shared" si="30"/>
        <v>-3.9529755738910929E-7</v>
      </c>
      <c r="G433">
        <f t="shared" si="28"/>
        <v>22105.778818600123</v>
      </c>
      <c r="H433">
        <f t="shared" si="29"/>
        <v>22105.778818600123</v>
      </c>
    </row>
    <row r="434" spans="1:8" x14ac:dyDescent="0.25">
      <c r="A434">
        <v>-456.96397462374989</v>
      </c>
      <c r="B434">
        <v>-0.35936546250000001</v>
      </c>
      <c r="C434">
        <v>-81.197729375000009</v>
      </c>
      <c r="D434">
        <f t="shared" si="26"/>
        <v>-0.35936546250000001</v>
      </c>
      <c r="E434">
        <f t="shared" si="27"/>
        <v>-1.6239545875000002E-5</v>
      </c>
      <c r="F434">
        <f t="shared" si="30"/>
        <v>-3.9692103510278589E-7</v>
      </c>
      <c r="G434">
        <f t="shared" si="28"/>
        <v>22129.033980760865</v>
      </c>
      <c r="H434">
        <f t="shared" si="29"/>
        <v>22129.033980760865</v>
      </c>
    </row>
    <row r="435" spans="1:8" x14ac:dyDescent="0.25">
      <c r="A435">
        <v>-456.86397462874987</v>
      </c>
      <c r="B435">
        <v>-0.35999019375000002</v>
      </c>
      <c r="C435">
        <v>-81.525260312500009</v>
      </c>
      <c r="D435">
        <f t="shared" si="26"/>
        <v>-0.35999019375000002</v>
      </c>
      <c r="E435">
        <f t="shared" si="27"/>
        <v>-1.6305052062500003E-5</v>
      </c>
      <c r="F435">
        <f t="shared" si="30"/>
        <v>-3.9854826491829974E-7</v>
      </c>
      <c r="G435">
        <f t="shared" si="28"/>
        <v>22078.44491204917</v>
      </c>
      <c r="H435">
        <f t="shared" si="29"/>
        <v>22078.44491204917</v>
      </c>
    </row>
    <row r="436" spans="1:8" x14ac:dyDescent="0.25">
      <c r="A436">
        <v>-456.76397463062489</v>
      </c>
      <c r="B436">
        <v>-0.36063114687499992</v>
      </c>
      <c r="C436">
        <v>-81.481386562499978</v>
      </c>
      <c r="D436">
        <f t="shared" si="26"/>
        <v>-0.36063114687499992</v>
      </c>
      <c r="E436">
        <f t="shared" si="27"/>
        <v>-1.6296277312499994E-5</v>
      </c>
      <c r="F436">
        <f t="shared" si="30"/>
        <v>-4.0017833135648574E-7</v>
      </c>
      <c r="G436">
        <f t="shared" si="28"/>
        <v>22129.664337411541</v>
      </c>
      <c r="H436">
        <f t="shared" si="29"/>
        <v>22129.664337411541</v>
      </c>
    </row>
    <row r="437" spans="1:8" x14ac:dyDescent="0.25">
      <c r="A437">
        <v>-456.66397463343748</v>
      </c>
      <c r="B437">
        <v>-0.36120724375000002</v>
      </c>
      <c r="C437">
        <v>-81.599848124999994</v>
      </c>
      <c r="D437">
        <f t="shared" si="26"/>
        <v>-0.36120724375000002</v>
      </c>
      <c r="E437">
        <f t="shared" si="27"/>
        <v>-1.6319969624999999E-5</v>
      </c>
      <c r="F437">
        <f t="shared" si="30"/>
        <v>-4.0180914365749269E-7</v>
      </c>
      <c r="G437">
        <f t="shared" si="28"/>
        <v>22132.837992337871</v>
      </c>
      <c r="H437">
        <f t="shared" si="29"/>
        <v>22132.837992337871</v>
      </c>
    </row>
    <row r="438" spans="1:8" x14ac:dyDescent="0.25">
      <c r="A438">
        <v>-456.56397463374998</v>
      </c>
      <c r="B438">
        <v>-0.36203609062499992</v>
      </c>
      <c r="C438">
        <v>-81.500845937499989</v>
      </c>
      <c r="D438">
        <f t="shared" si="26"/>
        <v>-0.36203609062499992</v>
      </c>
      <c r="E438">
        <f t="shared" si="27"/>
        <v>-1.6300169187499998E-5</v>
      </c>
      <c r="F438">
        <f t="shared" si="30"/>
        <v>-4.0344015059302072E-7</v>
      </c>
      <c r="G438">
        <f t="shared" si="28"/>
        <v>22210.572568941931</v>
      </c>
      <c r="H438">
        <f t="shared" si="29"/>
        <v>22210.572568941931</v>
      </c>
    </row>
    <row r="439" spans="1:8" x14ac:dyDescent="0.25">
      <c r="A439">
        <v>-456.46397463874979</v>
      </c>
      <c r="B439">
        <v>-0.36247673749999998</v>
      </c>
      <c r="C439">
        <v>-81.907349687499988</v>
      </c>
      <c r="D439">
        <f t="shared" si="26"/>
        <v>-0.36247673749999998</v>
      </c>
      <c r="E439">
        <f t="shared" si="27"/>
        <v>-1.6381469937499997E-5</v>
      </c>
      <c r="F439">
        <f t="shared" si="30"/>
        <v>-4.0507423246756972E-7</v>
      </c>
      <c r="G439">
        <f t="shared" si="28"/>
        <v>22127.241259969502</v>
      </c>
      <c r="H439">
        <f t="shared" si="29"/>
        <v>22127.241259969502</v>
      </c>
    </row>
    <row r="440" spans="1:8" x14ac:dyDescent="0.25">
      <c r="A440">
        <v>-456.3639746406252</v>
      </c>
      <c r="B440">
        <v>-0.36328555000000001</v>
      </c>
      <c r="C440">
        <v>-82.063965625000009</v>
      </c>
      <c r="D440">
        <f t="shared" si="26"/>
        <v>-0.36328555000000001</v>
      </c>
      <c r="E440">
        <f t="shared" si="27"/>
        <v>-1.6412793125E-5</v>
      </c>
      <c r="F440">
        <f t="shared" si="30"/>
        <v>-4.0671394558994334E-7</v>
      </c>
      <c r="G440">
        <f t="shared" si="28"/>
        <v>22134.291660975287</v>
      </c>
      <c r="H440">
        <f t="shared" si="29"/>
        <v>22134.291660975287</v>
      </c>
    </row>
    <row r="441" spans="1:8" x14ac:dyDescent="0.25">
      <c r="A441">
        <v>-456.26397464343762</v>
      </c>
      <c r="B441">
        <v>-0.36406193749999999</v>
      </c>
      <c r="C441">
        <v>-82.255674999999968</v>
      </c>
      <c r="D441">
        <f t="shared" si="26"/>
        <v>-0.36406193749999999</v>
      </c>
      <c r="E441">
        <f t="shared" si="27"/>
        <v>-1.6451134999999995E-5</v>
      </c>
      <c r="F441">
        <f t="shared" si="30"/>
        <v>-4.0835714194997979E-7</v>
      </c>
      <c r="G441">
        <f t="shared" si="28"/>
        <v>22129.897876347139</v>
      </c>
      <c r="H441">
        <f t="shared" si="29"/>
        <v>22129.897876347139</v>
      </c>
    </row>
    <row r="442" spans="1:8" x14ac:dyDescent="0.25">
      <c r="A442">
        <v>-456.16397464375001</v>
      </c>
      <c r="B442">
        <v>-0.36440051875000012</v>
      </c>
      <c r="C442">
        <v>-82.39530843750002</v>
      </c>
      <c r="D442">
        <f t="shared" si="26"/>
        <v>-0.36440051875000012</v>
      </c>
      <c r="E442">
        <f t="shared" si="27"/>
        <v>-1.6479061687500003E-5</v>
      </c>
      <c r="F442">
        <f t="shared" si="30"/>
        <v>-4.1000365177921128E-7</v>
      </c>
      <c r="G442">
        <f t="shared" si="28"/>
        <v>22112.940995081764</v>
      </c>
      <c r="H442">
        <f t="shared" si="29"/>
        <v>22112.940995081764</v>
      </c>
    </row>
    <row r="443" spans="1:8" x14ac:dyDescent="0.25">
      <c r="A443">
        <v>-456.06397465000009</v>
      </c>
      <c r="B443">
        <v>-0.36522269687500009</v>
      </c>
      <c r="C443">
        <v>-82.435941562500034</v>
      </c>
      <c r="D443">
        <f t="shared" si="26"/>
        <v>-0.36522269687500009</v>
      </c>
      <c r="E443">
        <f t="shared" si="27"/>
        <v>-1.6487188312500006E-5</v>
      </c>
      <c r="F443">
        <f t="shared" si="30"/>
        <v>-4.1165196417619041E-7</v>
      </c>
      <c r="G443">
        <f t="shared" si="28"/>
        <v>22151.909103755494</v>
      </c>
      <c r="H443">
        <f t="shared" si="29"/>
        <v>22151.909103755494</v>
      </c>
    </row>
    <row r="444" spans="1:8" x14ac:dyDescent="0.25">
      <c r="A444">
        <v>-455.96397465062489</v>
      </c>
      <c r="B444">
        <v>-0.36612211249999999</v>
      </c>
      <c r="C444">
        <v>-82.43269781250001</v>
      </c>
      <c r="D444">
        <f t="shared" si="26"/>
        <v>-0.36612211249999999</v>
      </c>
      <c r="E444">
        <f t="shared" si="27"/>
        <v>-1.6486539562500003E-5</v>
      </c>
      <c r="F444">
        <f t="shared" si="30"/>
        <v>-4.1330065055963944E-7</v>
      </c>
      <c r="G444">
        <f t="shared" si="28"/>
        <v>22207.335330257843</v>
      </c>
      <c r="H444">
        <f t="shared" si="29"/>
        <v>22207.335330257843</v>
      </c>
    </row>
    <row r="445" spans="1:8" x14ac:dyDescent="0.25">
      <c r="A445">
        <v>-455.86397465374989</v>
      </c>
      <c r="B445">
        <v>-0.36650840312499999</v>
      </c>
      <c r="C445">
        <v>-82.899673749999991</v>
      </c>
      <c r="D445">
        <f t="shared" si="26"/>
        <v>-0.36650840312499999</v>
      </c>
      <c r="E445">
        <f t="shared" si="27"/>
        <v>-1.6579934749999997E-5</v>
      </c>
      <c r="F445">
        <f t="shared" si="30"/>
        <v>-4.1495397422359807E-7</v>
      </c>
      <c r="G445">
        <f t="shared" si="28"/>
        <v>22105.539536275923</v>
      </c>
      <c r="H445">
        <f t="shared" si="29"/>
        <v>22105.539536275923</v>
      </c>
    </row>
    <row r="446" spans="1:8" x14ac:dyDescent="0.25">
      <c r="A446">
        <v>-455.76397465562502</v>
      </c>
      <c r="B446">
        <v>-0.36728954062500002</v>
      </c>
      <c r="C446">
        <v>-82.804294062500034</v>
      </c>
      <c r="D446">
        <f t="shared" si="26"/>
        <v>-0.36728954062500002</v>
      </c>
      <c r="E446">
        <f t="shared" si="27"/>
        <v>-1.6560858812500008E-5</v>
      </c>
      <c r="F446">
        <f t="shared" si="30"/>
        <v>-4.1661101387065145E-7</v>
      </c>
      <c r="G446">
        <f t="shared" si="28"/>
        <v>22178.169911561152</v>
      </c>
      <c r="H446">
        <f t="shared" si="29"/>
        <v>22178.169911561152</v>
      </c>
    </row>
    <row r="447" spans="1:8" x14ac:dyDescent="0.25">
      <c r="A447">
        <v>-455.66397465999978</v>
      </c>
      <c r="B447">
        <v>-0.3678446656249999</v>
      </c>
      <c r="C447">
        <v>-82.698424062499981</v>
      </c>
      <c r="D447">
        <f t="shared" si="26"/>
        <v>-0.3678446656249999</v>
      </c>
      <c r="E447">
        <f t="shared" si="27"/>
        <v>-1.6539684812499997E-5</v>
      </c>
      <c r="F447">
        <f t="shared" si="30"/>
        <v>-4.1826604097949798E-7</v>
      </c>
      <c r="G447">
        <f t="shared" si="28"/>
        <v>22240.125479718841</v>
      </c>
      <c r="H447">
        <f t="shared" si="29"/>
        <v>22240.125479718841</v>
      </c>
    </row>
    <row r="448" spans="1:8" x14ac:dyDescent="0.25">
      <c r="A448">
        <v>-455.56397466093739</v>
      </c>
      <c r="B448">
        <v>-0.36860293750000012</v>
      </c>
      <c r="C448">
        <v>-82.896623437500011</v>
      </c>
      <c r="D448">
        <f t="shared" si="26"/>
        <v>-0.36860293750000012</v>
      </c>
      <c r="E448">
        <f t="shared" si="27"/>
        <v>-1.6579324687500002E-5</v>
      </c>
      <c r="F448">
        <f t="shared" si="30"/>
        <v>-4.1992199143897164E-7</v>
      </c>
      <c r="G448">
        <f t="shared" si="28"/>
        <v>22232.687063418733</v>
      </c>
      <c r="H448">
        <f t="shared" si="29"/>
        <v>22232.687063418733</v>
      </c>
    </row>
    <row r="449" spans="1:8" x14ac:dyDescent="0.25">
      <c r="A449">
        <v>-455.46397466375021</v>
      </c>
      <c r="B449">
        <v>-0.36914278125000011</v>
      </c>
      <c r="C449">
        <v>-83.104740000000021</v>
      </c>
      <c r="D449">
        <f t="shared" si="26"/>
        <v>-0.36914278125000011</v>
      </c>
      <c r="E449">
        <f t="shared" si="27"/>
        <v>-1.6620948000000003E-5</v>
      </c>
      <c r="F449">
        <f t="shared" si="30"/>
        <v>-4.2158200502665344E-7</v>
      </c>
      <c r="G449">
        <f t="shared" si="28"/>
        <v>22209.490171679739</v>
      </c>
      <c r="H449">
        <f t="shared" si="29"/>
        <v>22209.490171679739</v>
      </c>
    </row>
    <row r="450" spans="1:8" x14ac:dyDescent="0.25">
      <c r="A450">
        <v>-455.36397466562499</v>
      </c>
      <c r="B450">
        <v>-0.36976846250000012</v>
      </c>
      <c r="C450">
        <v>-83.315527187499981</v>
      </c>
      <c r="D450">
        <f t="shared" si="26"/>
        <v>-0.36976846250000012</v>
      </c>
      <c r="E450">
        <f t="shared" si="27"/>
        <v>-1.6663105437499995E-5</v>
      </c>
      <c r="F450">
        <f t="shared" si="30"/>
        <v>-4.2324620766732817E-7</v>
      </c>
      <c r="G450">
        <f t="shared" si="28"/>
        <v>22190.849351996741</v>
      </c>
      <c r="H450">
        <f t="shared" si="29"/>
        <v>22190.849351996741</v>
      </c>
    </row>
    <row r="451" spans="1:8" x14ac:dyDescent="0.25">
      <c r="A451">
        <v>-455.26397467000021</v>
      </c>
      <c r="B451">
        <v>-0.37040653125</v>
      </c>
      <c r="C451">
        <v>-83.24780874999999</v>
      </c>
      <c r="D451">
        <f t="shared" ref="D451:D514" si="31">B451</f>
        <v>-0.37040653125</v>
      </c>
      <c r="E451">
        <f t="shared" ref="E451:E514" si="32">C451/5000000</f>
        <v>-1.6649561749999998E-5</v>
      </c>
      <c r="F451">
        <f t="shared" si="30"/>
        <v>-4.2491184095382815E-7</v>
      </c>
      <c r="G451">
        <f t="shared" ref="G451:G514" si="33">D451/E451</f>
        <v>22247.224089847292</v>
      </c>
      <c r="H451">
        <f t="shared" ref="H451:H514" si="34">G451</f>
        <v>22247.224089847292</v>
      </c>
    </row>
    <row r="452" spans="1:8" x14ac:dyDescent="0.25">
      <c r="A452">
        <v>-455.16397467093748</v>
      </c>
      <c r="B452">
        <v>-0.37104746874999989</v>
      </c>
      <c r="C452">
        <v>-83.367030625000012</v>
      </c>
      <c r="D452">
        <f t="shared" si="31"/>
        <v>-0.37104746874999989</v>
      </c>
      <c r="E452">
        <f t="shared" si="32"/>
        <v>-1.6673406125000001E-5</v>
      </c>
      <c r="F452">
        <f t="shared" ref="F452:F515" si="35">(A452-A451)*0.001*E451+F451+(A452-A451)*(E452-E451)*0.001/2</f>
        <v>-4.2657798933196186E-7</v>
      </c>
      <c r="G452">
        <f t="shared" si="33"/>
        <v>22253.849391556152</v>
      </c>
      <c r="H452">
        <f t="shared" si="34"/>
        <v>22253.849391556152</v>
      </c>
    </row>
    <row r="453" spans="1:8" x14ac:dyDescent="0.25">
      <c r="A453">
        <v>-455.06397467375001</v>
      </c>
      <c r="B453">
        <v>-0.37141944375000002</v>
      </c>
      <c r="C453">
        <v>-83.547681249999982</v>
      </c>
      <c r="D453">
        <f t="shared" si="31"/>
        <v>-0.37141944375000002</v>
      </c>
      <c r="E453">
        <f t="shared" si="32"/>
        <v>-1.6709536249999997E-5</v>
      </c>
      <c r="F453">
        <f t="shared" si="35"/>
        <v>-4.2824713640376655E-7</v>
      </c>
      <c r="G453">
        <f t="shared" si="33"/>
        <v>22227.992338805936</v>
      </c>
      <c r="H453">
        <f t="shared" si="34"/>
        <v>22227.992338805936</v>
      </c>
    </row>
    <row r="454" spans="1:8" x14ac:dyDescent="0.25">
      <c r="A454">
        <v>-454.96397467562508</v>
      </c>
      <c r="B454">
        <v>-0.37217008749999991</v>
      </c>
      <c r="C454">
        <v>-83.640387500000017</v>
      </c>
      <c r="D454">
        <f t="shared" si="31"/>
        <v>-0.37217008749999991</v>
      </c>
      <c r="E454">
        <f t="shared" si="32"/>
        <v>-1.6728077500000002E-5</v>
      </c>
      <c r="F454">
        <f t="shared" si="35"/>
        <v>-4.2991901705991764E-7</v>
      </c>
      <c r="G454">
        <f t="shared" si="33"/>
        <v>22248.228315537148</v>
      </c>
      <c r="H454">
        <f t="shared" si="34"/>
        <v>22248.228315537148</v>
      </c>
    </row>
    <row r="455" spans="1:8" x14ac:dyDescent="0.25">
      <c r="A455">
        <v>-454.86397468000013</v>
      </c>
      <c r="B455">
        <v>-0.37296076562499991</v>
      </c>
      <c r="C455">
        <v>-83.858425312500003</v>
      </c>
      <c r="D455">
        <f t="shared" si="31"/>
        <v>-0.37296076562499991</v>
      </c>
      <c r="E455">
        <f t="shared" si="32"/>
        <v>-1.6771685062499999E-5</v>
      </c>
      <c r="F455">
        <f t="shared" si="35"/>
        <v>-4.3159400511476114E-7</v>
      </c>
      <c r="G455">
        <f t="shared" si="33"/>
        <v>22237.524985423624</v>
      </c>
      <c r="H455">
        <f t="shared" si="34"/>
        <v>22237.524985423624</v>
      </c>
    </row>
    <row r="456" spans="1:8" x14ac:dyDescent="0.25">
      <c r="A456">
        <v>-454.76397468093751</v>
      </c>
      <c r="B456">
        <v>-0.37334800000000001</v>
      </c>
      <c r="C456">
        <v>-83.964296250000018</v>
      </c>
      <c r="D456">
        <f t="shared" si="31"/>
        <v>-0.37334800000000001</v>
      </c>
      <c r="E456">
        <f t="shared" si="32"/>
        <v>-1.6792859250000003E-5</v>
      </c>
      <c r="F456">
        <f t="shared" si="35"/>
        <v>-4.3327223231465475E-7</v>
      </c>
      <c r="G456">
        <f t="shared" si="33"/>
        <v>22232.545062271034</v>
      </c>
      <c r="H456">
        <f t="shared" si="34"/>
        <v>22232.545062271034</v>
      </c>
    </row>
    <row r="457" spans="1:8" x14ac:dyDescent="0.25">
      <c r="A457">
        <v>-454.66397468374998</v>
      </c>
      <c r="B457">
        <v>-0.37424361875000012</v>
      </c>
      <c r="C457">
        <v>-83.711160937500011</v>
      </c>
      <c r="D457">
        <f t="shared" si="31"/>
        <v>-0.37424361875000012</v>
      </c>
      <c r="E457">
        <f t="shared" si="32"/>
        <v>-1.6742232187500004E-5</v>
      </c>
      <c r="F457">
        <f t="shared" si="35"/>
        <v>-4.3494898683937147E-7</v>
      </c>
      <c r="G457">
        <f t="shared" si="33"/>
        <v>22353.268940411417</v>
      </c>
      <c r="H457">
        <f t="shared" si="34"/>
        <v>22353.268940411417</v>
      </c>
    </row>
    <row r="458" spans="1:8" x14ac:dyDescent="0.25">
      <c r="A458">
        <v>-454.563974685625</v>
      </c>
      <c r="B458">
        <v>-0.37468141562500012</v>
      </c>
      <c r="C458">
        <v>-84.148377499999995</v>
      </c>
      <c r="D458">
        <f t="shared" si="31"/>
        <v>-0.37468141562500012</v>
      </c>
      <c r="E458">
        <f t="shared" si="32"/>
        <v>-1.6829675499999999E-5</v>
      </c>
      <c r="F458">
        <f t="shared" si="35"/>
        <v>-4.3662758219227259E-7</v>
      </c>
      <c r="G458">
        <f t="shared" si="33"/>
        <v>22263.13963243083</v>
      </c>
      <c r="H458">
        <f t="shared" si="34"/>
        <v>22263.13963243083</v>
      </c>
    </row>
    <row r="459" spans="1:8" x14ac:dyDescent="0.25">
      <c r="A459">
        <v>-454.46397468999982</v>
      </c>
      <c r="B459">
        <v>-0.37555605312500018</v>
      </c>
      <c r="C459">
        <v>-84.512917499999986</v>
      </c>
      <c r="D459">
        <f t="shared" si="31"/>
        <v>-0.37555605312500018</v>
      </c>
      <c r="E459">
        <f t="shared" si="32"/>
        <v>-1.6902583499999998E-5</v>
      </c>
      <c r="F459">
        <f t="shared" si="35"/>
        <v>-4.3831419506848636E-7</v>
      </c>
      <c r="G459">
        <f t="shared" si="33"/>
        <v>22218.855071770551</v>
      </c>
      <c r="H459">
        <f t="shared" si="34"/>
        <v>22218.855071770551</v>
      </c>
    </row>
    <row r="460" spans="1:8" x14ac:dyDescent="0.25">
      <c r="A460">
        <v>-454.36397469093731</v>
      </c>
      <c r="B460">
        <v>-0.37589463750000007</v>
      </c>
      <c r="C460">
        <v>-84.495938437499987</v>
      </c>
      <c r="D460">
        <f t="shared" si="31"/>
        <v>-0.37589463750000007</v>
      </c>
      <c r="E460">
        <f t="shared" si="32"/>
        <v>-1.6899187687499997E-5</v>
      </c>
      <c r="F460">
        <f t="shared" si="35"/>
        <v>-4.4000428361201687E-7</v>
      </c>
      <c r="G460">
        <f t="shared" si="33"/>
        <v>22243.355387906726</v>
      </c>
      <c r="H460">
        <f t="shared" si="34"/>
        <v>22243.355387906726</v>
      </c>
    </row>
    <row r="461" spans="1:8" x14ac:dyDescent="0.25">
      <c r="A461">
        <v>-454.26397469375007</v>
      </c>
      <c r="B461">
        <v>-0.37670346874999999</v>
      </c>
      <c r="C461">
        <v>-84.822898125000009</v>
      </c>
      <c r="D461">
        <f t="shared" si="31"/>
        <v>-0.37670346874999999</v>
      </c>
      <c r="E461">
        <f t="shared" si="32"/>
        <v>-1.6964579625E-5</v>
      </c>
      <c r="F461">
        <f t="shared" si="35"/>
        <v>-4.4169747193001658E-7</v>
      </c>
      <c r="G461">
        <f t="shared" si="33"/>
        <v>22205.293445342297</v>
      </c>
      <c r="H461">
        <f t="shared" si="34"/>
        <v>22205.293445342297</v>
      </c>
    </row>
    <row r="462" spans="1:8" x14ac:dyDescent="0.25">
      <c r="A462">
        <v>-454.16397469562492</v>
      </c>
      <c r="B462">
        <v>-0.37719753437500009</v>
      </c>
      <c r="C462">
        <v>-84.635765625000019</v>
      </c>
      <c r="D462">
        <f t="shared" si="31"/>
        <v>-0.37719753437500009</v>
      </c>
      <c r="E462">
        <f t="shared" si="32"/>
        <v>-1.6927153125000004E-5</v>
      </c>
      <c r="F462">
        <f t="shared" si="35"/>
        <v>-4.4339205853574575E-7</v>
      </c>
      <c r="G462">
        <f t="shared" si="33"/>
        <v>22283.577846171342</v>
      </c>
      <c r="H462">
        <f t="shared" si="34"/>
        <v>22283.577846171342</v>
      </c>
    </row>
    <row r="463" spans="1:8" x14ac:dyDescent="0.25">
      <c r="A463">
        <v>-454.06397470000019</v>
      </c>
      <c r="B463">
        <v>-0.37787186249999988</v>
      </c>
      <c r="C463">
        <v>-84.877839062500001</v>
      </c>
      <c r="D463">
        <f t="shared" si="31"/>
        <v>-0.37787186249999988</v>
      </c>
      <c r="E463">
        <f t="shared" si="32"/>
        <v>-1.69755678125E-5</v>
      </c>
      <c r="F463">
        <f t="shared" si="35"/>
        <v>-4.4508719450845393E-7</v>
      </c>
      <c r="G463">
        <f t="shared" si="33"/>
        <v>22259.74804929665</v>
      </c>
      <c r="H463">
        <f t="shared" si="34"/>
        <v>22259.74804929665</v>
      </c>
    </row>
    <row r="464" spans="1:8" x14ac:dyDescent="0.25">
      <c r="A464">
        <v>-453.96397470093768</v>
      </c>
      <c r="B464">
        <v>-0.37868640312500002</v>
      </c>
      <c r="C464">
        <v>-84.949753749999999</v>
      </c>
      <c r="D464">
        <f t="shared" si="31"/>
        <v>-0.37868640312500002</v>
      </c>
      <c r="E464">
        <f t="shared" si="32"/>
        <v>-1.6989950749999999E-5</v>
      </c>
      <c r="F464">
        <f t="shared" si="35"/>
        <v>-4.4678547042065766E-7</v>
      </c>
      <c r="G464">
        <f t="shared" si="33"/>
        <v>22288.84643029351</v>
      </c>
      <c r="H464">
        <f t="shared" si="34"/>
        <v>22288.84643029351</v>
      </c>
    </row>
    <row r="465" spans="1:8" x14ac:dyDescent="0.25">
      <c r="A465">
        <v>-453.8639747037501</v>
      </c>
      <c r="B465">
        <v>-0.37903834687499999</v>
      </c>
      <c r="C465">
        <v>-84.987333749999991</v>
      </c>
      <c r="D465">
        <f t="shared" si="31"/>
        <v>-0.37903834687499999</v>
      </c>
      <c r="E465">
        <f t="shared" si="32"/>
        <v>-1.6997466749999998E-5</v>
      </c>
      <c r="F465">
        <f t="shared" si="35"/>
        <v>-4.4848484124786422E-7</v>
      </c>
      <c r="G465">
        <f t="shared" si="33"/>
        <v>22299.69632827786</v>
      </c>
      <c r="H465">
        <f t="shared" si="34"/>
        <v>22299.69632827786</v>
      </c>
    </row>
    <row r="466" spans="1:8" x14ac:dyDescent="0.25">
      <c r="A466">
        <v>-453.763974705625</v>
      </c>
      <c r="B466">
        <v>-0.37993013749999999</v>
      </c>
      <c r="C466">
        <v>-85.215097499999999</v>
      </c>
      <c r="D466">
        <f t="shared" si="31"/>
        <v>-0.37993013749999999</v>
      </c>
      <c r="E466">
        <f t="shared" si="32"/>
        <v>-1.7043019499999999E-5</v>
      </c>
      <c r="F466">
        <f t="shared" si="35"/>
        <v>-4.5018686552845294E-7</v>
      </c>
      <c r="G466">
        <f t="shared" si="33"/>
        <v>22292.419339190452</v>
      </c>
      <c r="H466">
        <f t="shared" si="34"/>
        <v>22292.419339190452</v>
      </c>
    </row>
    <row r="467" spans="1:8" x14ac:dyDescent="0.25">
      <c r="A467">
        <v>-453.66397470999988</v>
      </c>
      <c r="B467">
        <v>-0.3802658843750002</v>
      </c>
      <c r="C467">
        <v>-85.393075312500002</v>
      </c>
      <c r="D467">
        <f t="shared" si="31"/>
        <v>-0.3802658843750002</v>
      </c>
      <c r="E467">
        <f t="shared" si="32"/>
        <v>-1.70786150625E-5</v>
      </c>
      <c r="F467">
        <f t="shared" si="35"/>
        <v>-4.5189294718193903E-7</v>
      </c>
      <c r="G467">
        <f t="shared" si="33"/>
        <v>22265.615975499139</v>
      </c>
      <c r="H467">
        <f t="shared" si="34"/>
        <v>22265.615975499139</v>
      </c>
    </row>
    <row r="468" spans="1:8" x14ac:dyDescent="0.25">
      <c r="A468">
        <v>-453.56397471093737</v>
      </c>
      <c r="B468">
        <v>-0.38087248437499999</v>
      </c>
      <c r="C468">
        <v>-85.440763750000016</v>
      </c>
      <c r="D468">
        <f t="shared" si="31"/>
        <v>-0.38087248437499999</v>
      </c>
      <c r="E468">
        <f t="shared" si="32"/>
        <v>-1.7088152750000003E-5</v>
      </c>
      <c r="F468">
        <f t="shared" si="35"/>
        <v>-4.5360128555654839E-7</v>
      </c>
      <c r="G468">
        <f t="shared" si="33"/>
        <v>22288.686784766713</v>
      </c>
      <c r="H468">
        <f t="shared" si="34"/>
        <v>22288.686784766713</v>
      </c>
    </row>
    <row r="469" spans="1:8" x14ac:dyDescent="0.25">
      <c r="A469">
        <v>-453.46397471374991</v>
      </c>
      <c r="B469">
        <v>-0.38134556250000001</v>
      </c>
      <c r="C469">
        <v>-85.806446874999992</v>
      </c>
      <c r="D469">
        <f t="shared" si="31"/>
        <v>-0.38134556250000001</v>
      </c>
      <c r="E469">
        <f t="shared" si="32"/>
        <v>-1.7161289375E-5</v>
      </c>
      <c r="F469">
        <f t="shared" si="35"/>
        <v>-4.5531375761463452E-7</v>
      </c>
      <c r="G469">
        <f t="shared" si="33"/>
        <v>22221.265207236214</v>
      </c>
      <c r="H469">
        <f t="shared" si="34"/>
        <v>22221.265207236214</v>
      </c>
    </row>
    <row r="470" spans="1:8" x14ac:dyDescent="0.25">
      <c r="A470">
        <v>-453.36397471562498</v>
      </c>
      <c r="B470">
        <v>-0.38203992187500008</v>
      </c>
      <c r="C470">
        <v>-85.682836875000007</v>
      </c>
      <c r="D470">
        <f t="shared" si="31"/>
        <v>-0.38203992187500008</v>
      </c>
      <c r="E470">
        <f t="shared" si="32"/>
        <v>-1.7136567375000003E-5</v>
      </c>
      <c r="F470">
        <f t="shared" si="35"/>
        <v>-4.5702865041997904E-7</v>
      </c>
      <c r="G470">
        <f t="shared" si="33"/>
        <v>22293.841789595859</v>
      </c>
      <c r="H470">
        <f t="shared" si="34"/>
        <v>22293.841789595859</v>
      </c>
    </row>
    <row r="471" spans="1:8" x14ac:dyDescent="0.25">
      <c r="A471">
        <v>-453.26397472031238</v>
      </c>
      <c r="B471">
        <v>-0.38278576874999998</v>
      </c>
      <c r="C471">
        <v>-85.853373437499997</v>
      </c>
      <c r="D471">
        <f t="shared" si="31"/>
        <v>-0.38278576874999998</v>
      </c>
      <c r="E471">
        <f t="shared" si="32"/>
        <v>-1.7170674687500001E-5</v>
      </c>
      <c r="F471">
        <f t="shared" si="35"/>
        <v>-4.5874401244269816E-7</v>
      </c>
      <c r="G471">
        <f t="shared" si="33"/>
        <v>22292.995221012625</v>
      </c>
      <c r="H471">
        <f t="shared" si="34"/>
        <v>22292.995221012625</v>
      </c>
    </row>
    <row r="472" spans="1:8" x14ac:dyDescent="0.25">
      <c r="A472">
        <v>-453.16397472156251</v>
      </c>
      <c r="B472">
        <v>-0.383546903125</v>
      </c>
      <c r="C472">
        <v>-85.669483749999969</v>
      </c>
      <c r="D472">
        <f t="shared" si="31"/>
        <v>-0.383546903125</v>
      </c>
      <c r="E472">
        <f t="shared" si="32"/>
        <v>-1.7133896749999995E-5</v>
      </c>
      <c r="F472">
        <f t="shared" si="35"/>
        <v>-4.6045924099313049E-7</v>
      </c>
      <c r="G472">
        <f t="shared" si="33"/>
        <v>22385.269896353271</v>
      </c>
      <c r="H472">
        <f t="shared" si="34"/>
        <v>22385.269896353271</v>
      </c>
    </row>
    <row r="473" spans="1:8" x14ac:dyDescent="0.25">
      <c r="A473">
        <v>-453.06397472374999</v>
      </c>
      <c r="B473">
        <v>-0.38398375000000001</v>
      </c>
      <c r="C473">
        <v>-85.778594687500004</v>
      </c>
      <c r="D473">
        <f t="shared" si="31"/>
        <v>-0.38398375000000001</v>
      </c>
      <c r="E473">
        <f t="shared" si="32"/>
        <v>-1.7155718937500001E-5</v>
      </c>
      <c r="F473">
        <f t="shared" si="35"/>
        <v>-4.6217372174000156E-7</v>
      </c>
      <c r="G473">
        <f t="shared" si="33"/>
        <v>22382.259315327512</v>
      </c>
      <c r="H473">
        <f t="shared" si="34"/>
        <v>22382.259315327512</v>
      </c>
    </row>
    <row r="474" spans="1:8" x14ac:dyDescent="0.25">
      <c r="A474">
        <v>-452.96397472562478</v>
      </c>
      <c r="B474">
        <v>-0.38460848124999991</v>
      </c>
      <c r="C474">
        <v>-85.880653750000008</v>
      </c>
      <c r="D474">
        <f t="shared" si="31"/>
        <v>-0.38460848124999991</v>
      </c>
      <c r="E474">
        <f t="shared" si="32"/>
        <v>-1.7176130750000002E-5</v>
      </c>
      <c r="F474">
        <f t="shared" si="35"/>
        <v>-4.6389031419219409E-7</v>
      </c>
      <c r="G474">
        <f t="shared" si="33"/>
        <v>22392.032690482392</v>
      </c>
      <c r="H474">
        <f t="shared" si="34"/>
        <v>22392.032690482392</v>
      </c>
    </row>
    <row r="475" spans="1:8" x14ac:dyDescent="0.25">
      <c r="A475">
        <v>-452.86397473031258</v>
      </c>
      <c r="B475">
        <v>-0.38524847499999992</v>
      </c>
      <c r="C475">
        <v>-86.119673437499983</v>
      </c>
      <c r="D475">
        <f t="shared" si="31"/>
        <v>-0.38524847499999992</v>
      </c>
      <c r="E475">
        <f t="shared" si="32"/>
        <v>-1.7223934687499996E-5</v>
      </c>
      <c r="F475">
        <f t="shared" si="35"/>
        <v>-4.6561031738343883E-7</v>
      </c>
      <c r="G475">
        <f t="shared" si="33"/>
        <v>22367.042257747762</v>
      </c>
      <c r="H475">
        <f t="shared" si="34"/>
        <v>22367.042257747762</v>
      </c>
    </row>
    <row r="476" spans="1:8" x14ac:dyDescent="0.25">
      <c r="A476">
        <v>-452.7639747315626</v>
      </c>
      <c r="B476">
        <v>-0.38602199999999992</v>
      </c>
      <c r="C476">
        <v>-86.528085312499982</v>
      </c>
      <c r="D476">
        <f t="shared" si="31"/>
        <v>-0.38602199999999992</v>
      </c>
      <c r="E476">
        <f t="shared" si="32"/>
        <v>-1.7305617062499995E-5</v>
      </c>
      <c r="F476">
        <f t="shared" si="35"/>
        <v>-4.6733679494935751E-7</v>
      </c>
      <c r="G476">
        <f t="shared" si="33"/>
        <v>22306.1679110236</v>
      </c>
      <c r="H476">
        <f t="shared" si="34"/>
        <v>22306.1679110236</v>
      </c>
    </row>
    <row r="477" spans="1:8" x14ac:dyDescent="0.25">
      <c r="A477">
        <v>-452.66397473375002</v>
      </c>
      <c r="B477">
        <v>-0.38654563437499989</v>
      </c>
      <c r="C477">
        <v>-86.525988749999996</v>
      </c>
      <c r="D477">
        <f t="shared" si="31"/>
        <v>-0.38654563437499989</v>
      </c>
      <c r="E477">
        <f t="shared" si="32"/>
        <v>-1.730519775E-5</v>
      </c>
      <c r="F477">
        <f t="shared" si="35"/>
        <v>-4.690673356521282E-7</v>
      </c>
      <c r="G477">
        <f t="shared" si="33"/>
        <v>22336.967190970117</v>
      </c>
      <c r="H477">
        <f t="shared" si="34"/>
        <v>22336.967190970117</v>
      </c>
    </row>
    <row r="478" spans="1:8" x14ac:dyDescent="0.25">
      <c r="A478">
        <v>-452.56397473562521</v>
      </c>
      <c r="B478">
        <v>-0.38706925937499997</v>
      </c>
      <c r="C478">
        <v>-86.422978437500007</v>
      </c>
      <c r="D478">
        <f t="shared" si="31"/>
        <v>-0.38706925937499997</v>
      </c>
      <c r="E478">
        <f t="shared" si="32"/>
        <v>-1.7284595687500001E-5</v>
      </c>
      <c r="F478">
        <f t="shared" si="35"/>
        <v>-4.7079682529157206E-7</v>
      </c>
      <c r="G478">
        <f t="shared" si="33"/>
        <v>22393.885652467041</v>
      </c>
      <c r="H478">
        <f t="shared" si="34"/>
        <v>22393.885652467041</v>
      </c>
    </row>
    <row r="479" spans="1:8" x14ac:dyDescent="0.25">
      <c r="A479">
        <v>-452.46397474031249</v>
      </c>
      <c r="B479">
        <v>-0.38762913749999989</v>
      </c>
      <c r="C479">
        <v>-86.674969687499981</v>
      </c>
      <c r="D479">
        <f t="shared" si="31"/>
        <v>-0.38762913749999989</v>
      </c>
      <c r="E479">
        <f t="shared" si="32"/>
        <v>-1.7334993937499996E-5</v>
      </c>
      <c r="F479">
        <f t="shared" si="35"/>
        <v>-4.7252780469168614E-7</v>
      </c>
      <c r="G479">
        <f t="shared" si="33"/>
        <v>22361.077188579777</v>
      </c>
      <c r="H479">
        <f t="shared" si="34"/>
        <v>22361.077188579777</v>
      </c>
    </row>
    <row r="480" spans="1:8" x14ac:dyDescent="0.25">
      <c r="A480">
        <v>-452.36397474343732</v>
      </c>
      <c r="B480">
        <v>-0.38818709374999988</v>
      </c>
      <c r="C480">
        <v>-86.508436250000003</v>
      </c>
      <c r="D480">
        <f t="shared" si="31"/>
        <v>-0.38818709374999988</v>
      </c>
      <c r="E480">
        <f t="shared" si="32"/>
        <v>-1.7301687250000001E-5</v>
      </c>
      <c r="F480">
        <f t="shared" si="35"/>
        <v>-4.7425963869694424E-7</v>
      </c>
      <c r="G480">
        <f t="shared" si="33"/>
        <v>22436.372137636452</v>
      </c>
      <c r="H480">
        <f t="shared" si="34"/>
        <v>22436.372137636452</v>
      </c>
    </row>
    <row r="481" spans="1:8" x14ac:dyDescent="0.25">
      <c r="A481">
        <v>-452.26397474374983</v>
      </c>
      <c r="B481">
        <v>-0.38886429687500013</v>
      </c>
      <c r="C481">
        <v>-86.630524687499999</v>
      </c>
      <c r="D481">
        <f t="shared" si="31"/>
        <v>-0.38886429687500013</v>
      </c>
      <c r="E481">
        <f t="shared" si="32"/>
        <v>-1.7326104937500001E-5</v>
      </c>
      <c r="F481">
        <f t="shared" si="35"/>
        <v>-4.759910283009086E-7</v>
      </c>
      <c r="G481">
        <f t="shared" si="33"/>
        <v>22443.838258958953</v>
      </c>
      <c r="H481">
        <f t="shared" si="34"/>
        <v>22443.838258958953</v>
      </c>
    </row>
    <row r="482" spans="1:8" x14ac:dyDescent="0.25">
      <c r="A482">
        <v>-452.1639747456249</v>
      </c>
      <c r="B482">
        <v>-0.38928778749999998</v>
      </c>
      <c r="C482">
        <v>-86.655131249999982</v>
      </c>
      <c r="D482">
        <f t="shared" si="31"/>
        <v>-0.38928778749999998</v>
      </c>
      <c r="E482">
        <f t="shared" si="32"/>
        <v>-1.7331026249999997E-5</v>
      </c>
      <c r="F482">
        <f t="shared" si="35"/>
        <v>-4.7772388482779135E-7</v>
      </c>
      <c r="G482">
        <f t="shared" si="33"/>
        <v>22461.900517864604</v>
      </c>
      <c r="H482">
        <f t="shared" si="34"/>
        <v>22461.900517864604</v>
      </c>
    </row>
    <row r="483" spans="1:8" x14ac:dyDescent="0.25">
      <c r="A483">
        <v>-452.06397475031241</v>
      </c>
      <c r="B483">
        <v>-0.38996116250000012</v>
      </c>
      <c r="C483">
        <v>-87.026153749999992</v>
      </c>
      <c r="D483">
        <f t="shared" si="31"/>
        <v>-0.38996116250000012</v>
      </c>
      <c r="E483">
        <f t="shared" si="32"/>
        <v>-1.740523075E-5</v>
      </c>
      <c r="F483">
        <f t="shared" si="35"/>
        <v>-4.7946069759637797E-7</v>
      </c>
      <c r="G483">
        <f t="shared" si="33"/>
        <v>22404.825773424469</v>
      </c>
      <c r="H483">
        <f t="shared" si="34"/>
        <v>22404.825773424469</v>
      </c>
    </row>
    <row r="484" spans="1:8" x14ac:dyDescent="0.25">
      <c r="A484">
        <v>-451.96397475343758</v>
      </c>
      <c r="B484">
        <v>-0.39053534062499989</v>
      </c>
      <c r="C484">
        <v>-86.917992812499989</v>
      </c>
      <c r="D484">
        <f t="shared" si="31"/>
        <v>-0.39053534062499989</v>
      </c>
      <c r="E484">
        <f t="shared" si="32"/>
        <v>-1.7383598562499996E-5</v>
      </c>
      <c r="F484">
        <f t="shared" si="35"/>
        <v>-4.8120013900764238E-7</v>
      </c>
      <c r="G484">
        <f t="shared" si="33"/>
        <v>22465.736264035979</v>
      </c>
      <c r="H484">
        <f t="shared" si="34"/>
        <v>22465.736264035979</v>
      </c>
    </row>
    <row r="485" spans="1:8" x14ac:dyDescent="0.25">
      <c r="A485">
        <v>-451.86397475375009</v>
      </c>
      <c r="B485">
        <v>-0.39098839374999989</v>
      </c>
      <c r="C485">
        <v>-86.995636250000004</v>
      </c>
      <c r="D485">
        <f t="shared" si="31"/>
        <v>-0.39098839374999989</v>
      </c>
      <c r="E485">
        <f t="shared" si="32"/>
        <v>-1.739912725E-5</v>
      </c>
      <c r="F485">
        <f t="shared" si="35"/>
        <v>-4.8293927529283244E-7</v>
      </c>
      <c r="G485">
        <f t="shared" si="33"/>
        <v>22471.724479743654</v>
      </c>
      <c r="H485">
        <f t="shared" si="34"/>
        <v>22471.724479743654</v>
      </c>
    </row>
    <row r="486" spans="1:8" x14ac:dyDescent="0.25">
      <c r="A486">
        <v>-451.76397475562533</v>
      </c>
      <c r="B486">
        <v>-0.39160836249999997</v>
      </c>
      <c r="C486">
        <v>-86.999829062499998</v>
      </c>
      <c r="D486">
        <f t="shared" si="31"/>
        <v>-0.39160836249999997</v>
      </c>
      <c r="E486">
        <f t="shared" si="32"/>
        <v>-1.7399965812500001E-5</v>
      </c>
      <c r="F486">
        <f t="shared" si="35"/>
        <v>-4.8467922991332908E-7</v>
      </c>
      <c r="G486">
        <f t="shared" si="33"/>
        <v>22506.271950182312</v>
      </c>
      <c r="H486">
        <f t="shared" si="34"/>
        <v>22506.271950182312</v>
      </c>
    </row>
    <row r="487" spans="1:8" x14ac:dyDescent="0.25">
      <c r="A487">
        <v>-451.66397476031261</v>
      </c>
      <c r="B487">
        <v>-0.39193169999999999</v>
      </c>
      <c r="C487">
        <v>-87.405384062499991</v>
      </c>
      <c r="D487">
        <f t="shared" si="31"/>
        <v>-0.39193169999999999</v>
      </c>
      <c r="E487">
        <f t="shared" si="32"/>
        <v>-1.7481076812499999E-5</v>
      </c>
      <c r="F487">
        <f t="shared" si="35"/>
        <v>-4.8642328196283037E-7</v>
      </c>
      <c r="G487">
        <f t="shared" si="33"/>
        <v>22420.340817892051</v>
      </c>
      <c r="H487">
        <f t="shared" si="34"/>
        <v>22420.340817892051</v>
      </c>
    </row>
    <row r="488" spans="1:8" x14ac:dyDescent="0.25">
      <c r="A488">
        <v>-451.56397476343739</v>
      </c>
      <c r="B488">
        <v>-0.39257550624999998</v>
      </c>
      <c r="C488">
        <v>-87.394893437499988</v>
      </c>
      <c r="D488">
        <f t="shared" si="31"/>
        <v>-0.39257550624999998</v>
      </c>
      <c r="E488">
        <f t="shared" si="32"/>
        <v>-1.7478978687499997E-5</v>
      </c>
      <c r="F488">
        <f t="shared" si="35"/>
        <v>-4.8817128468320921E-7</v>
      </c>
      <c r="G488">
        <f t="shared" si="33"/>
        <v>22459.865262651092</v>
      </c>
      <c r="H488">
        <f t="shared" si="34"/>
        <v>22459.865262651092</v>
      </c>
    </row>
    <row r="489" spans="1:8" x14ac:dyDescent="0.25">
      <c r="A489">
        <v>-451.46397476374989</v>
      </c>
      <c r="B489">
        <v>-0.39326794999999992</v>
      </c>
      <c r="C489">
        <v>-87.521362499999981</v>
      </c>
      <c r="D489">
        <f t="shared" si="31"/>
        <v>-0.39326794999999992</v>
      </c>
      <c r="E489">
        <f t="shared" si="32"/>
        <v>-1.7504272499999996E-5</v>
      </c>
      <c r="F489">
        <f t="shared" si="35"/>
        <v>-4.89920447237118E-7</v>
      </c>
      <c r="G489">
        <f t="shared" si="33"/>
        <v>22466.969135678162</v>
      </c>
      <c r="H489">
        <f t="shared" si="34"/>
        <v>22466.969135678162</v>
      </c>
    </row>
    <row r="490" spans="1:8" x14ac:dyDescent="0.25">
      <c r="A490">
        <v>-451.36397476562507</v>
      </c>
      <c r="B490">
        <v>-0.39387550625000012</v>
      </c>
      <c r="C490">
        <v>-87.705254374999981</v>
      </c>
      <c r="D490">
        <f t="shared" si="31"/>
        <v>-0.39387550625000012</v>
      </c>
      <c r="E490">
        <f t="shared" si="32"/>
        <v>-1.7541050874999997E-5</v>
      </c>
      <c r="F490">
        <f t="shared" si="35"/>
        <v>-4.9167271337300981E-7</v>
      </c>
      <c r="G490">
        <f t="shared" si="33"/>
        <v>22454.498824318598</v>
      </c>
      <c r="H490">
        <f t="shared" si="34"/>
        <v>22454.498824318598</v>
      </c>
    </row>
    <row r="491" spans="1:8" x14ac:dyDescent="0.25">
      <c r="A491">
        <v>-451.26397477031242</v>
      </c>
      <c r="B491">
        <v>-0.39423222812499997</v>
      </c>
      <c r="C491">
        <v>-87.732720312499978</v>
      </c>
      <c r="D491">
        <f t="shared" si="31"/>
        <v>-0.39423222812499997</v>
      </c>
      <c r="E491">
        <f t="shared" si="32"/>
        <v>-1.7546544062499996E-5</v>
      </c>
      <c r="F491">
        <f t="shared" si="35"/>
        <v>-4.9342709303765107E-7</v>
      </c>
      <c r="G491">
        <f t="shared" si="33"/>
        <v>22467.799170068054</v>
      </c>
      <c r="H491">
        <f t="shared" si="34"/>
        <v>22467.799170068054</v>
      </c>
    </row>
    <row r="492" spans="1:8" x14ac:dyDescent="0.25">
      <c r="A492">
        <v>-451.16397477343747</v>
      </c>
      <c r="B492">
        <v>-0.39517551875000001</v>
      </c>
      <c r="C492">
        <v>-87.974604374999998</v>
      </c>
      <c r="D492">
        <f t="shared" si="31"/>
        <v>-0.39517551875000001</v>
      </c>
      <c r="E492">
        <f t="shared" si="32"/>
        <v>-1.7594920875000001E-5</v>
      </c>
      <c r="F492">
        <f t="shared" si="35"/>
        <v>-4.9518416622961654E-7</v>
      </c>
      <c r="G492">
        <f t="shared" si="33"/>
        <v>22459.63602550159</v>
      </c>
      <c r="H492">
        <f t="shared" si="34"/>
        <v>22459.63602550159</v>
      </c>
    </row>
    <row r="493" spans="1:8" x14ac:dyDescent="0.25">
      <c r="A493">
        <v>-451.06397477374998</v>
      </c>
      <c r="B493">
        <v>-0.39543113749999997</v>
      </c>
      <c r="C493">
        <v>-88.073229062499991</v>
      </c>
      <c r="D493">
        <f t="shared" si="31"/>
        <v>-0.39543113749999997</v>
      </c>
      <c r="E493">
        <f t="shared" si="32"/>
        <v>-1.7614645812499999E-5</v>
      </c>
      <c r="F493">
        <f t="shared" si="35"/>
        <v>-4.9694464455849002E-7</v>
      </c>
      <c r="G493">
        <f t="shared" si="33"/>
        <v>22448.997368961431</v>
      </c>
      <c r="H493">
        <f t="shared" si="34"/>
        <v>22448.997368961431</v>
      </c>
    </row>
    <row r="494" spans="1:8" x14ac:dyDescent="0.25">
      <c r="A494">
        <v>-450.96397477718739</v>
      </c>
      <c r="B494">
        <v>-0.39606924999999987</v>
      </c>
      <c r="C494">
        <v>-87.804446250000026</v>
      </c>
      <c r="D494">
        <f t="shared" si="31"/>
        <v>-0.39606924999999987</v>
      </c>
      <c r="E494">
        <f t="shared" si="32"/>
        <v>-1.7560889250000006E-5</v>
      </c>
      <c r="F494">
        <f t="shared" si="35"/>
        <v>-4.9870342125115862E-7</v>
      </c>
      <c r="G494">
        <f t="shared" si="33"/>
        <v>22554.05431703863</v>
      </c>
      <c r="H494">
        <f t="shared" si="34"/>
        <v>22554.05431703863</v>
      </c>
    </row>
    <row r="495" spans="1:8" x14ac:dyDescent="0.25">
      <c r="A495">
        <v>-450.86397478031228</v>
      </c>
      <c r="B495">
        <v>-0.39677980624999992</v>
      </c>
      <c r="C495">
        <v>-88.363180312499992</v>
      </c>
      <c r="D495">
        <f t="shared" si="31"/>
        <v>-0.39677980624999992</v>
      </c>
      <c r="E495">
        <f t="shared" si="32"/>
        <v>-1.7672636062499999E-5</v>
      </c>
      <c r="F495">
        <f t="shared" si="35"/>
        <v>-5.0046509746173326E-7</v>
      </c>
      <c r="G495">
        <f t="shared" si="33"/>
        <v>22451.648121240767</v>
      </c>
      <c r="H495">
        <f t="shared" si="34"/>
        <v>22451.648121240767</v>
      </c>
    </row>
    <row r="496" spans="1:8" x14ac:dyDescent="0.25">
      <c r="A496">
        <v>-450.76397478343762</v>
      </c>
      <c r="B496">
        <v>-0.39723382499999987</v>
      </c>
      <c r="C496">
        <v>-88.223543437499998</v>
      </c>
      <c r="D496">
        <f t="shared" si="31"/>
        <v>-0.39723382499999987</v>
      </c>
      <c r="E496">
        <f t="shared" si="32"/>
        <v>-1.76447086875E-5</v>
      </c>
      <c r="F496">
        <f t="shared" si="35"/>
        <v>-5.0223096464404385E-7</v>
      </c>
      <c r="G496">
        <f t="shared" si="33"/>
        <v>22512.914893370347</v>
      </c>
      <c r="H496">
        <f t="shared" si="34"/>
        <v>22512.914893370347</v>
      </c>
    </row>
    <row r="497" spans="1:8" x14ac:dyDescent="0.25">
      <c r="A497">
        <v>-450.66397478375012</v>
      </c>
      <c r="B497">
        <v>-0.39824482812499989</v>
      </c>
      <c r="C497">
        <v>-88.725621250000003</v>
      </c>
      <c r="D497">
        <f t="shared" si="31"/>
        <v>-0.39824482812499989</v>
      </c>
      <c r="E497">
        <f t="shared" si="32"/>
        <v>-1.7745124250000002E-5</v>
      </c>
      <c r="F497">
        <f t="shared" si="35"/>
        <v>-5.0400045628538914E-7</v>
      </c>
      <c r="G497">
        <f t="shared" si="33"/>
        <v>22442.493076654555</v>
      </c>
      <c r="H497">
        <f t="shared" si="34"/>
        <v>22442.493076654555</v>
      </c>
    </row>
    <row r="498" spans="1:8" x14ac:dyDescent="0.25">
      <c r="A498">
        <v>-450.5639747871877</v>
      </c>
      <c r="B498">
        <v>-0.39851569375000012</v>
      </c>
      <c r="C498">
        <v>-88.718178125000023</v>
      </c>
      <c r="D498">
        <f t="shared" si="31"/>
        <v>-0.39851569375000012</v>
      </c>
      <c r="E498">
        <f t="shared" si="32"/>
        <v>-1.7743635625000004E-5</v>
      </c>
      <c r="F498">
        <f t="shared" si="35"/>
        <v>-5.0577489421814145E-7</v>
      </c>
      <c r="G498">
        <f t="shared" si="33"/>
        <v>22459.641427065206</v>
      </c>
      <c r="H498">
        <f t="shared" si="34"/>
        <v>22459.641427065206</v>
      </c>
    </row>
    <row r="499" spans="1:8" x14ac:dyDescent="0.25">
      <c r="A499">
        <v>-450.46397479031259</v>
      </c>
      <c r="B499">
        <v>-0.39922149374999999</v>
      </c>
      <c r="C499">
        <v>-89.014808750000014</v>
      </c>
      <c r="D499">
        <f t="shared" si="31"/>
        <v>-0.39922149374999999</v>
      </c>
      <c r="E499">
        <f t="shared" si="32"/>
        <v>-1.7802961750000003E-5</v>
      </c>
      <c r="F499">
        <f t="shared" si="35"/>
        <v>-5.075522240313519E-7</v>
      </c>
      <c r="G499">
        <f t="shared" si="33"/>
        <v>22424.442593098305</v>
      </c>
      <c r="H499">
        <f t="shared" si="34"/>
        <v>22424.442593098305</v>
      </c>
    </row>
    <row r="500" spans="1:8" x14ac:dyDescent="0.25">
      <c r="A500">
        <v>-450.36397479343759</v>
      </c>
      <c r="B500">
        <v>-0.39991108749999998</v>
      </c>
      <c r="C500">
        <v>-88.925911562500019</v>
      </c>
      <c r="D500">
        <f t="shared" si="31"/>
        <v>-0.39991108749999998</v>
      </c>
      <c r="E500">
        <f t="shared" si="32"/>
        <v>-1.7785182312500003E-5</v>
      </c>
      <c r="F500">
        <f t="shared" si="35"/>
        <v>-5.0933163117887039E-7</v>
      </c>
      <c r="G500">
        <f t="shared" si="33"/>
        <v>22485.633291424259</v>
      </c>
      <c r="H500">
        <f t="shared" si="34"/>
        <v>22485.633291424259</v>
      </c>
    </row>
    <row r="501" spans="1:8" x14ac:dyDescent="0.25">
      <c r="A501">
        <v>-450.26397479374992</v>
      </c>
      <c r="B501">
        <v>-0.4001857875</v>
      </c>
      <c r="C501">
        <v>-88.950330000000022</v>
      </c>
      <c r="D501">
        <f t="shared" si="31"/>
        <v>-0.4001857875</v>
      </c>
      <c r="E501">
        <f t="shared" si="32"/>
        <v>-1.7790066000000005E-5</v>
      </c>
      <c r="F501">
        <f t="shared" si="35"/>
        <v>-5.1111039358893976E-7</v>
      </c>
      <c r="G501">
        <f t="shared" si="33"/>
        <v>22494.90178957177</v>
      </c>
      <c r="H501">
        <f t="shared" si="34"/>
        <v>22494.90178957177</v>
      </c>
    </row>
    <row r="502" spans="1:8" x14ac:dyDescent="0.25">
      <c r="A502">
        <v>-450.16397479718739</v>
      </c>
      <c r="B502">
        <v>-0.40089923749999989</v>
      </c>
      <c r="C502">
        <v>-89.004889999999975</v>
      </c>
      <c r="D502">
        <f t="shared" si="31"/>
        <v>-0.40089923749999989</v>
      </c>
      <c r="E502">
        <f t="shared" si="32"/>
        <v>-1.7800977999999994E-5</v>
      </c>
      <c r="F502">
        <f t="shared" si="35"/>
        <v>-5.1288994572776821E-7</v>
      </c>
      <c r="G502">
        <f t="shared" si="33"/>
        <v>22521.191672727196</v>
      </c>
      <c r="H502">
        <f t="shared" si="34"/>
        <v>22521.191672727196</v>
      </c>
    </row>
    <row r="503" spans="1:8" x14ac:dyDescent="0.25">
      <c r="A503">
        <v>-450.06397480031228</v>
      </c>
      <c r="B503">
        <v>-0.40121781249999999</v>
      </c>
      <c r="C503">
        <v>-88.885664062499984</v>
      </c>
      <c r="D503">
        <f t="shared" si="31"/>
        <v>-0.40121781249999999</v>
      </c>
      <c r="E503">
        <f t="shared" si="32"/>
        <v>-1.7777132812499997E-5</v>
      </c>
      <c r="F503">
        <f t="shared" si="35"/>
        <v>-5.1466885121280443E-7</v>
      </c>
      <c r="G503">
        <f t="shared" si="33"/>
        <v>22569.32075221284</v>
      </c>
      <c r="H503">
        <f t="shared" si="34"/>
        <v>22569.32075221284</v>
      </c>
    </row>
    <row r="504" spans="1:8" x14ac:dyDescent="0.25">
      <c r="A504">
        <v>-449.9639748034374</v>
      </c>
      <c r="B504">
        <v>-0.40186066562500011</v>
      </c>
      <c r="C504">
        <v>-89.441152812500007</v>
      </c>
      <c r="D504">
        <f t="shared" si="31"/>
        <v>-0.40186066562500011</v>
      </c>
      <c r="E504">
        <f t="shared" si="32"/>
        <v>-1.7888230562500002E-5</v>
      </c>
      <c r="F504">
        <f t="shared" si="35"/>
        <v>-5.1645211932582531E-7</v>
      </c>
      <c r="G504">
        <f t="shared" si="33"/>
        <v>22465.087545743114</v>
      </c>
      <c r="H504">
        <f t="shared" si="34"/>
        <v>22465.087545743114</v>
      </c>
    </row>
    <row r="505" spans="1:8" x14ac:dyDescent="0.25">
      <c r="A505">
        <v>-449.86397480375012</v>
      </c>
      <c r="B505">
        <v>-0.40243388437499999</v>
      </c>
      <c r="C505">
        <v>-89.366185000000002</v>
      </c>
      <c r="D505">
        <f t="shared" si="31"/>
        <v>-0.40243388437499999</v>
      </c>
      <c r="E505">
        <f t="shared" si="32"/>
        <v>-1.7873237000000001E-5</v>
      </c>
      <c r="F505">
        <f t="shared" si="35"/>
        <v>-5.1824019269835841E-7</v>
      </c>
      <c r="G505">
        <f t="shared" si="33"/>
        <v>22516.00448060975</v>
      </c>
      <c r="H505">
        <f t="shared" si="34"/>
        <v>22516.00448060975</v>
      </c>
    </row>
    <row r="506" spans="1:8" x14ac:dyDescent="0.25">
      <c r="A506">
        <v>-449.76397480843752</v>
      </c>
      <c r="B506">
        <v>-0.40282111562500011</v>
      </c>
      <c r="C506">
        <v>-89.706687499999987</v>
      </c>
      <c r="D506">
        <f t="shared" si="31"/>
        <v>-0.40282111562500011</v>
      </c>
      <c r="E506">
        <f t="shared" si="32"/>
        <v>-1.7941337499999996E-5</v>
      </c>
      <c r="F506">
        <f t="shared" si="35"/>
        <v>-5.200309213394198E-7</v>
      </c>
      <c r="G506">
        <f t="shared" si="33"/>
        <v>22452.122960453769</v>
      </c>
      <c r="H506">
        <f t="shared" si="34"/>
        <v>22452.122960453769</v>
      </c>
    </row>
    <row r="507" spans="1:8" x14ac:dyDescent="0.25">
      <c r="A507">
        <v>-449.66397481031271</v>
      </c>
      <c r="B507">
        <v>-0.403663309375</v>
      </c>
      <c r="C507">
        <v>-89.775550312500002</v>
      </c>
      <c r="D507">
        <f t="shared" si="31"/>
        <v>-0.403663309375</v>
      </c>
      <c r="E507">
        <f t="shared" si="32"/>
        <v>-1.7955110062500001E-5</v>
      </c>
      <c r="F507">
        <f t="shared" si="35"/>
        <v>-5.218257436838885E-7</v>
      </c>
      <c r="G507">
        <f t="shared" si="33"/>
        <v>22481.806458990621</v>
      </c>
      <c r="H507">
        <f t="shared" si="34"/>
        <v>22481.806458990621</v>
      </c>
    </row>
    <row r="508" spans="1:8" x14ac:dyDescent="0.25">
      <c r="A508">
        <v>-449.5639748134376</v>
      </c>
      <c r="B508">
        <v>-0.40433858125000022</v>
      </c>
      <c r="C508">
        <v>-90.137223750000018</v>
      </c>
      <c r="D508">
        <f t="shared" si="31"/>
        <v>-0.40433858125000022</v>
      </c>
      <c r="E508">
        <f t="shared" si="32"/>
        <v>-1.8027444750000004E-5</v>
      </c>
      <c r="F508">
        <f t="shared" si="35"/>
        <v>-5.2362487136829275E-7</v>
      </c>
      <c r="G508">
        <f t="shared" si="33"/>
        <v>22429.056744162266</v>
      </c>
      <c r="H508">
        <f t="shared" si="34"/>
        <v>22429.056744162266</v>
      </c>
    </row>
    <row r="509" spans="1:8" x14ac:dyDescent="0.25">
      <c r="A509">
        <v>-449.46397481374999</v>
      </c>
      <c r="B509">
        <v>-0.40464093750000008</v>
      </c>
      <c r="C509">
        <v>-90.164317812500002</v>
      </c>
      <c r="D509">
        <f t="shared" si="31"/>
        <v>-0.40464093750000008</v>
      </c>
      <c r="E509">
        <f t="shared" si="32"/>
        <v>-1.8032863562500001E-5</v>
      </c>
      <c r="F509">
        <f t="shared" si="35"/>
        <v>-5.2542788677828534E-7</v>
      </c>
      <c r="G509">
        <f t="shared" si="33"/>
        <v>22439.08384808421</v>
      </c>
      <c r="H509">
        <f t="shared" si="34"/>
        <v>22439.08384808421</v>
      </c>
    </row>
    <row r="510" spans="1:8" x14ac:dyDescent="0.25">
      <c r="A510">
        <v>-449.36397481843773</v>
      </c>
      <c r="B510">
        <v>-0.40533340937500018</v>
      </c>
      <c r="C510">
        <v>-90.058638437500008</v>
      </c>
      <c r="D510">
        <f t="shared" si="31"/>
        <v>-0.40533340937500018</v>
      </c>
      <c r="E510">
        <f t="shared" si="32"/>
        <v>-1.80117276875E-5</v>
      </c>
      <c r="F510">
        <f t="shared" si="35"/>
        <v>-5.2723011625630146E-7</v>
      </c>
      <c r="G510">
        <f t="shared" si="33"/>
        <v>22503.860618340263</v>
      </c>
      <c r="H510">
        <f t="shared" si="34"/>
        <v>22503.860618340263</v>
      </c>
    </row>
    <row r="511" spans="1:8" x14ac:dyDescent="0.25">
      <c r="A511">
        <v>-449.26397482062498</v>
      </c>
      <c r="B511">
        <v>-0.4057740718750002</v>
      </c>
      <c r="C511">
        <v>-90.260079687499996</v>
      </c>
      <c r="D511">
        <f t="shared" si="31"/>
        <v>-0.4057740718750002</v>
      </c>
      <c r="E511">
        <f t="shared" si="32"/>
        <v>-1.80520159375E-5</v>
      </c>
      <c r="F511">
        <f t="shared" si="35"/>
        <v>-5.2903330339811113E-7</v>
      </c>
      <c r="G511">
        <f t="shared" si="33"/>
        <v>22478.047508925218</v>
      </c>
      <c r="H511">
        <f t="shared" si="34"/>
        <v>22478.047508925218</v>
      </c>
    </row>
    <row r="512" spans="1:8" x14ac:dyDescent="0.25">
      <c r="A512">
        <v>-449.16397482343751</v>
      </c>
      <c r="B512">
        <v>-0.40636925000000013</v>
      </c>
      <c r="C512">
        <v>-90.088970625000002</v>
      </c>
      <c r="D512">
        <f t="shared" si="31"/>
        <v>-0.40636925000000013</v>
      </c>
      <c r="E512">
        <f t="shared" si="32"/>
        <v>-1.8017794125000002E-5</v>
      </c>
      <c r="F512">
        <f t="shared" si="35"/>
        <v>-5.3083679385051237E-7</v>
      </c>
      <c r="G512">
        <f t="shared" si="33"/>
        <v>22553.773629600735</v>
      </c>
      <c r="H512">
        <f t="shared" si="34"/>
        <v>22553.773629600735</v>
      </c>
    </row>
    <row r="513" spans="1:8" x14ac:dyDescent="0.25">
      <c r="A513">
        <v>-449.06397482375002</v>
      </c>
      <c r="B513">
        <v>-0.40670593124999999</v>
      </c>
      <c r="C513">
        <v>-90.253210312500002</v>
      </c>
      <c r="D513">
        <f t="shared" si="31"/>
        <v>-0.40670593124999999</v>
      </c>
      <c r="E513">
        <f t="shared" si="32"/>
        <v>-1.8050642062500001E-5</v>
      </c>
      <c r="F513">
        <f t="shared" si="35"/>
        <v>-5.3264021565425171E-7</v>
      </c>
      <c r="G513">
        <f t="shared" si="33"/>
        <v>22531.383085531725</v>
      </c>
      <c r="H513">
        <f t="shared" si="34"/>
        <v>22531.383085531725</v>
      </c>
    </row>
    <row r="514" spans="1:8" x14ac:dyDescent="0.25">
      <c r="A514">
        <v>-448.96397482843747</v>
      </c>
      <c r="B514">
        <v>-0.40743080000000009</v>
      </c>
      <c r="C514">
        <v>-90.297846562499998</v>
      </c>
      <c r="D514">
        <f t="shared" si="31"/>
        <v>-0.40743080000000009</v>
      </c>
      <c r="E514">
        <f t="shared" si="32"/>
        <v>-1.80595693125E-5</v>
      </c>
      <c r="F514">
        <f t="shared" si="35"/>
        <v>-5.3444572613836927E-7</v>
      </c>
      <c r="G514">
        <f t="shared" si="33"/>
        <v>22560.382972034407</v>
      </c>
      <c r="H514">
        <f t="shared" si="34"/>
        <v>22560.382972034407</v>
      </c>
    </row>
    <row r="515" spans="1:8" x14ac:dyDescent="0.25">
      <c r="A515">
        <v>-448.86397483062473</v>
      </c>
      <c r="B515">
        <v>-0.40790100624999998</v>
      </c>
      <c r="C515">
        <v>-90.385977187499975</v>
      </c>
      <c r="D515">
        <f t="shared" ref="D515:D578" si="36">B515</f>
        <v>-0.40790100624999998</v>
      </c>
      <c r="E515">
        <f t="shared" ref="E515:E578" si="37">C515/5000000</f>
        <v>-1.8077195437499995E-5</v>
      </c>
      <c r="F515">
        <f t="shared" si="35"/>
        <v>-5.3625256433634909E-7</v>
      </c>
      <c r="G515">
        <f t="shared" ref="G515:G578" si="38">D515/E515</f>
        <v>22564.396543715804</v>
      </c>
      <c r="H515">
        <f t="shared" ref="H515:H578" si="39">G515</f>
        <v>22564.396543715804</v>
      </c>
    </row>
    <row r="516" spans="1:8" x14ac:dyDescent="0.25">
      <c r="A516">
        <v>-448.76397483343732</v>
      </c>
      <c r="B516">
        <v>-0.40849235312499999</v>
      </c>
      <c r="C516">
        <v>-90.225549375000028</v>
      </c>
      <c r="D516">
        <f t="shared" si="36"/>
        <v>-0.40849235312499999</v>
      </c>
      <c r="E516">
        <f t="shared" si="37"/>
        <v>-1.8045109875000006E-5</v>
      </c>
      <c r="F516">
        <f t="shared" ref="F516:F579" si="40">(A516-A515)*0.001*E515+F515+(A516-A515)*(E516-E515)*0.001/2</f>
        <v>-5.3805867955117547E-7</v>
      </c>
      <c r="G516">
        <f t="shared" si="38"/>
        <v>22637.288215736058</v>
      </c>
      <c r="H516">
        <f t="shared" si="39"/>
        <v>22637.288215736058</v>
      </c>
    </row>
    <row r="517" spans="1:8" x14ac:dyDescent="0.25">
      <c r="A517">
        <v>-448.66397483374999</v>
      </c>
      <c r="B517">
        <v>-0.40901406875000013</v>
      </c>
      <c r="C517">
        <v>-90.628051250000013</v>
      </c>
      <c r="D517">
        <f t="shared" si="36"/>
        <v>-0.40901406875000013</v>
      </c>
      <c r="E517">
        <f t="shared" si="37"/>
        <v>-1.8125610250000001E-5</v>
      </c>
      <c r="F517">
        <f t="shared" si="40"/>
        <v>-5.3986721555177069E-7</v>
      </c>
      <c r="G517">
        <f t="shared" si="38"/>
        <v>22565.533690100179</v>
      </c>
      <c r="H517">
        <f t="shared" si="39"/>
        <v>22565.533690100179</v>
      </c>
    </row>
    <row r="518" spans="1:8" x14ac:dyDescent="0.25">
      <c r="A518">
        <v>-448.56397483843728</v>
      </c>
      <c r="B518">
        <v>-0.40971892500000012</v>
      </c>
      <c r="C518">
        <v>-90.948716250000018</v>
      </c>
      <c r="D518">
        <f t="shared" si="36"/>
        <v>-0.40971892500000012</v>
      </c>
      <c r="E518">
        <f t="shared" si="37"/>
        <v>-1.8189743250000003E-5</v>
      </c>
      <c r="F518">
        <f t="shared" si="40"/>
        <v>-5.4168298314166048E-7</v>
      </c>
      <c r="G518">
        <f t="shared" si="38"/>
        <v>22524.722826970086</v>
      </c>
      <c r="H518">
        <f t="shared" si="39"/>
        <v>22524.722826970086</v>
      </c>
    </row>
    <row r="519" spans="1:8" x14ac:dyDescent="0.25">
      <c r="A519">
        <v>-448.46397484062521</v>
      </c>
      <c r="B519">
        <v>-0.41019296250000009</v>
      </c>
      <c r="C519">
        <v>-90.713322500000004</v>
      </c>
      <c r="D519">
        <f t="shared" si="36"/>
        <v>-0.41019296250000009</v>
      </c>
      <c r="E519">
        <f t="shared" si="37"/>
        <v>-1.8142664500000001E-5</v>
      </c>
      <c r="F519">
        <f t="shared" si="40"/>
        <v>-5.4349960348941395E-7</v>
      </c>
      <c r="G519">
        <f t="shared" si="38"/>
        <v>22609.300993247165</v>
      </c>
      <c r="H519">
        <f t="shared" si="39"/>
        <v>22609.300993247165</v>
      </c>
    </row>
    <row r="520" spans="1:8" x14ac:dyDescent="0.25">
      <c r="A520">
        <v>-448.36397484343757</v>
      </c>
      <c r="B520">
        <v>-0.41060117500000021</v>
      </c>
      <c r="C520">
        <v>-90.611071249999995</v>
      </c>
      <c r="D520">
        <f t="shared" si="36"/>
        <v>-0.41060117500000021</v>
      </c>
      <c r="E520">
        <f t="shared" si="37"/>
        <v>-1.8122214249999998E-5</v>
      </c>
      <c r="F520">
        <f t="shared" si="40"/>
        <v>-5.4531284737591895E-7</v>
      </c>
      <c r="G520">
        <f t="shared" si="38"/>
        <v>22657.340286107712</v>
      </c>
      <c r="H520">
        <f t="shared" si="39"/>
        <v>22657.340286107712</v>
      </c>
    </row>
    <row r="521" spans="1:8" x14ac:dyDescent="0.25">
      <c r="A521">
        <v>-448.26397484375008</v>
      </c>
      <c r="B521">
        <v>-0.41120969375000022</v>
      </c>
      <c r="C521">
        <v>-90.818808750000002</v>
      </c>
      <c r="D521">
        <f t="shared" si="36"/>
        <v>-0.41120969375000022</v>
      </c>
      <c r="E521">
        <f t="shared" si="37"/>
        <v>-1.8163761750000001E-5</v>
      </c>
      <c r="F521">
        <f t="shared" si="40"/>
        <v>-5.471271461702492E-7</v>
      </c>
      <c r="G521">
        <f t="shared" si="38"/>
        <v>22639.016047983572</v>
      </c>
      <c r="H521">
        <f t="shared" si="39"/>
        <v>22639.016047983572</v>
      </c>
    </row>
    <row r="522" spans="1:8" x14ac:dyDescent="0.25">
      <c r="A522">
        <v>-448.16397484843759</v>
      </c>
      <c r="B522">
        <v>-0.41170184375000007</v>
      </c>
      <c r="C522">
        <v>-90.679364687499984</v>
      </c>
      <c r="D522">
        <f t="shared" si="36"/>
        <v>-0.41170184375000007</v>
      </c>
      <c r="E522">
        <f t="shared" si="37"/>
        <v>-1.8135872937499997E-5</v>
      </c>
      <c r="F522">
        <f t="shared" si="40"/>
        <v>-5.4894212781954671E-7</v>
      </c>
      <c r="G522">
        <f t="shared" si="38"/>
        <v>22700.966486080408</v>
      </c>
      <c r="H522">
        <f t="shared" si="39"/>
        <v>22700.966486080408</v>
      </c>
    </row>
    <row r="523" spans="1:8" x14ac:dyDescent="0.25">
      <c r="A523">
        <v>-448.06397485062502</v>
      </c>
      <c r="B523">
        <v>-0.41200515937500021</v>
      </c>
      <c r="C523">
        <v>-91.181059374999975</v>
      </c>
      <c r="D523">
        <f t="shared" si="36"/>
        <v>-0.41200515937500021</v>
      </c>
      <c r="E523">
        <f t="shared" si="37"/>
        <v>-1.8236211874999997E-5</v>
      </c>
      <c r="F523">
        <f t="shared" si="40"/>
        <v>-5.507607320203911E-7</v>
      </c>
      <c r="G523">
        <f t="shared" si="38"/>
        <v>22592.694261236218</v>
      </c>
      <c r="H523">
        <f t="shared" si="39"/>
        <v>22592.694261236218</v>
      </c>
    </row>
    <row r="524" spans="1:8" x14ac:dyDescent="0.25">
      <c r="A524">
        <v>-447.96397485343738</v>
      </c>
      <c r="B524">
        <v>-0.41289792187500018</v>
      </c>
      <c r="C524">
        <v>-91.092356249999995</v>
      </c>
      <c r="D524">
        <f t="shared" si="36"/>
        <v>-0.41289792187500018</v>
      </c>
      <c r="E524">
        <f t="shared" si="37"/>
        <v>-1.8218471249999998E-5</v>
      </c>
      <c r="F524">
        <f t="shared" si="40"/>
        <v>-5.5258346612537916E-7</v>
      </c>
      <c r="G524">
        <f t="shared" si="38"/>
        <v>22663.697530329293</v>
      </c>
      <c r="H524">
        <f t="shared" si="39"/>
        <v>22663.697530329293</v>
      </c>
    </row>
    <row r="525" spans="1:8" x14ac:dyDescent="0.25">
      <c r="A525">
        <v>-447.86397485374988</v>
      </c>
      <c r="B525">
        <v>-0.41354171875000012</v>
      </c>
      <c r="C525">
        <v>-91.446589999999986</v>
      </c>
      <c r="D525">
        <f t="shared" si="36"/>
        <v>-0.41354171875000012</v>
      </c>
      <c r="E525">
        <f t="shared" si="37"/>
        <v>-1.8289317999999997E-5</v>
      </c>
      <c r="F525">
        <f t="shared" si="40"/>
        <v>-5.5440885558217472E-7</v>
      </c>
      <c r="G525">
        <f t="shared" si="38"/>
        <v>22611.106589649771</v>
      </c>
      <c r="H525">
        <f t="shared" si="39"/>
        <v>22611.106589649771</v>
      </c>
    </row>
    <row r="526" spans="1:8" x14ac:dyDescent="0.25">
      <c r="A526">
        <v>-447.76397485843728</v>
      </c>
      <c r="B526">
        <v>-0.41418361874999998</v>
      </c>
      <c r="C526">
        <v>-91.521366875000012</v>
      </c>
      <c r="D526">
        <f t="shared" si="36"/>
        <v>-0.41418361874999998</v>
      </c>
      <c r="E526">
        <f t="shared" si="37"/>
        <v>-1.8304273375000002E-5</v>
      </c>
      <c r="F526">
        <f t="shared" si="40"/>
        <v>-5.5623853506516033E-7</v>
      </c>
      <c r="G526">
        <f t="shared" si="38"/>
        <v>22627.700661185081</v>
      </c>
      <c r="H526">
        <f t="shared" si="39"/>
        <v>22627.700661185081</v>
      </c>
    </row>
    <row r="527" spans="1:8" x14ac:dyDescent="0.25">
      <c r="A527">
        <v>-447.66397486062499</v>
      </c>
      <c r="B527">
        <v>-0.4144678468750001</v>
      </c>
      <c r="C527">
        <v>-91.463763124999986</v>
      </c>
      <c r="D527">
        <f t="shared" si="36"/>
        <v>-0.4144678468750001</v>
      </c>
      <c r="E527">
        <f t="shared" si="37"/>
        <v>-1.8292752624999998E-5</v>
      </c>
      <c r="F527">
        <f t="shared" si="40"/>
        <v>-5.580683863251285E-7</v>
      </c>
      <c r="G527">
        <f t="shared" si="38"/>
        <v>22657.489300356192</v>
      </c>
      <c r="H527">
        <f t="shared" si="39"/>
        <v>22657.489300356192</v>
      </c>
    </row>
    <row r="528" spans="1:8" x14ac:dyDescent="0.25">
      <c r="A528">
        <v>-447.56397486343769</v>
      </c>
      <c r="B528">
        <v>-0.41508876562499991</v>
      </c>
      <c r="C528">
        <v>-91.637162187499996</v>
      </c>
      <c r="D528">
        <f t="shared" si="36"/>
        <v>-0.41508876562499991</v>
      </c>
      <c r="E528">
        <f t="shared" si="37"/>
        <v>-1.8327432437499999E-5</v>
      </c>
      <c r="F528">
        <f t="shared" si="40"/>
        <v>-5.598993955267527E-7</v>
      </c>
      <c r="G528">
        <f t="shared" si="38"/>
        <v>22648.495201961916</v>
      </c>
      <c r="H528">
        <f t="shared" si="39"/>
        <v>22648.495201961916</v>
      </c>
    </row>
    <row r="529" spans="1:8" x14ac:dyDescent="0.25">
      <c r="A529">
        <v>-447.46397486375002</v>
      </c>
      <c r="B529">
        <v>-0.41557805312499979</v>
      </c>
      <c r="C529">
        <v>-91.658331874999988</v>
      </c>
      <c r="D529">
        <f t="shared" si="36"/>
        <v>-0.41557805312499979</v>
      </c>
      <c r="E529">
        <f t="shared" si="37"/>
        <v>-1.8331666374999998E-5</v>
      </c>
      <c r="F529">
        <f t="shared" si="40"/>
        <v>-5.6173235046165285E-7</v>
      </c>
      <c r="G529">
        <f t="shared" si="38"/>
        <v>22669.955072483139</v>
      </c>
      <c r="H529">
        <f t="shared" si="39"/>
        <v>22669.955072483139</v>
      </c>
    </row>
    <row r="530" spans="1:8" x14ac:dyDescent="0.25">
      <c r="A530">
        <v>-447.36397486875001</v>
      </c>
      <c r="B530">
        <v>-0.41600344999999989</v>
      </c>
      <c r="C530">
        <v>-91.777556875000016</v>
      </c>
      <c r="D530">
        <f t="shared" si="36"/>
        <v>-0.41600344999999989</v>
      </c>
      <c r="E530">
        <f t="shared" si="37"/>
        <v>-1.8355511375000003E-5</v>
      </c>
      <c r="F530">
        <f t="shared" si="40"/>
        <v>-5.6356670925743516E-7</v>
      </c>
      <c r="G530">
        <f t="shared" si="38"/>
        <v>22663.680760569376</v>
      </c>
      <c r="H530">
        <f t="shared" si="39"/>
        <v>22663.680760569376</v>
      </c>
    </row>
    <row r="531" spans="1:8" x14ac:dyDescent="0.25">
      <c r="A531">
        <v>-447.26397487062508</v>
      </c>
      <c r="B531">
        <v>-0.41645744687499991</v>
      </c>
      <c r="C531">
        <v>-91.753138437499985</v>
      </c>
      <c r="D531">
        <f t="shared" si="36"/>
        <v>-0.41645744687499991</v>
      </c>
      <c r="E531">
        <f t="shared" si="37"/>
        <v>-1.8350627687499998E-5</v>
      </c>
      <c r="F531">
        <f t="shared" si="40"/>
        <v>-5.6540201617614688E-7</v>
      </c>
      <c r="G531">
        <f t="shared" si="38"/>
        <v>22694.452416942699</v>
      </c>
      <c r="H531">
        <f t="shared" si="39"/>
        <v>22694.452416942699</v>
      </c>
    </row>
    <row r="532" spans="1:8" x14ac:dyDescent="0.25">
      <c r="A532">
        <v>-447.16397487343761</v>
      </c>
      <c r="B532">
        <v>-0.4168837937499999</v>
      </c>
      <c r="C532">
        <v>-91.760388124999992</v>
      </c>
      <c r="D532">
        <f t="shared" si="36"/>
        <v>-0.4168837937499999</v>
      </c>
      <c r="E532">
        <f t="shared" si="37"/>
        <v>-1.8352077624999998E-5</v>
      </c>
      <c r="F532">
        <f t="shared" si="40"/>
        <v>-5.6723715139015812E-7</v>
      </c>
      <c r="G532">
        <f t="shared" si="38"/>
        <v>22715.890934446717</v>
      </c>
      <c r="H532">
        <f t="shared" si="39"/>
        <v>22715.890934446717</v>
      </c>
    </row>
    <row r="533" spans="1:8" x14ac:dyDescent="0.25">
      <c r="A533">
        <v>-447.06397487375</v>
      </c>
      <c r="B533">
        <v>-0.41741030312499999</v>
      </c>
      <c r="C533">
        <v>-91.954200624999999</v>
      </c>
      <c r="D533">
        <f t="shared" si="36"/>
        <v>-0.41741030312499999</v>
      </c>
      <c r="E533">
        <f t="shared" si="37"/>
        <v>-1.8390840124999999E-5</v>
      </c>
      <c r="F533">
        <f t="shared" si="40"/>
        <v>-5.6907429727191909E-7</v>
      </c>
      <c r="G533">
        <f t="shared" si="38"/>
        <v>22696.64138712097</v>
      </c>
      <c r="H533">
        <f t="shared" si="39"/>
        <v>22696.64138712097</v>
      </c>
    </row>
    <row r="534" spans="1:8" x14ac:dyDescent="0.25">
      <c r="A534">
        <v>-446.96397487875009</v>
      </c>
      <c r="B534">
        <v>-0.417765109375</v>
      </c>
      <c r="C534">
        <v>-91.828680625000004</v>
      </c>
      <c r="D534">
        <f t="shared" si="36"/>
        <v>-0.417765109375</v>
      </c>
      <c r="E534">
        <f t="shared" si="37"/>
        <v>-1.8365736125000001E-5</v>
      </c>
      <c r="F534">
        <f t="shared" si="40"/>
        <v>-5.7091212599252584E-7</v>
      </c>
      <c r="G534">
        <f t="shared" si="38"/>
        <v>22746.984195549088</v>
      </c>
      <c r="H534">
        <f t="shared" si="39"/>
        <v>22746.984195549088</v>
      </c>
    </row>
    <row r="535" spans="1:8" x14ac:dyDescent="0.25">
      <c r="A535">
        <v>-446.86397488062488</v>
      </c>
      <c r="B535">
        <v>-0.41874083750000002</v>
      </c>
      <c r="C535">
        <v>-91.961069062500016</v>
      </c>
      <c r="D535">
        <f t="shared" si="36"/>
        <v>-0.41874083750000002</v>
      </c>
      <c r="E535">
        <f t="shared" si="37"/>
        <v>-1.8392213812500002E-5</v>
      </c>
      <c r="F535">
        <f t="shared" si="40"/>
        <v>-5.7275002345494417E-7</v>
      </c>
      <c r="G535">
        <f t="shared" si="38"/>
        <v>22767.288471570988</v>
      </c>
      <c r="H535">
        <f t="shared" si="39"/>
        <v>22767.288471570988</v>
      </c>
    </row>
    <row r="536" spans="1:8" x14ac:dyDescent="0.25">
      <c r="A536">
        <v>-446.76397488343753</v>
      </c>
      <c r="B536">
        <v>-0.41896021249999998</v>
      </c>
      <c r="C536">
        <v>-91.535489687499989</v>
      </c>
      <c r="D536">
        <f t="shared" si="36"/>
        <v>-0.41896021249999998</v>
      </c>
      <c r="E536">
        <f t="shared" si="37"/>
        <v>-1.8307097937499998E-5</v>
      </c>
      <c r="F536">
        <f t="shared" si="40"/>
        <v>-5.7458498899083314E-7</v>
      </c>
      <c r="G536">
        <f t="shared" si="38"/>
        <v>22885.124334305761</v>
      </c>
      <c r="H536">
        <f t="shared" si="39"/>
        <v>22885.124334305761</v>
      </c>
    </row>
    <row r="537" spans="1:8" x14ac:dyDescent="0.25">
      <c r="A537">
        <v>-446.6639748837498</v>
      </c>
      <c r="B537">
        <v>-0.41963168437499992</v>
      </c>
      <c r="C537">
        <v>-91.759822812500019</v>
      </c>
      <c r="D537">
        <f t="shared" si="36"/>
        <v>-0.41963168437499992</v>
      </c>
      <c r="E537">
        <f t="shared" si="37"/>
        <v>-1.8351964562500002E-5</v>
      </c>
      <c r="F537">
        <f t="shared" si="40"/>
        <v>-5.7641794211010928E-7</v>
      </c>
      <c r="G537">
        <f t="shared" si="38"/>
        <v>22865.763659573866</v>
      </c>
      <c r="H537">
        <f t="shared" si="39"/>
        <v>22865.763659573866</v>
      </c>
    </row>
    <row r="538" spans="1:8" x14ac:dyDescent="0.25">
      <c r="A538">
        <v>-446.56397488999983</v>
      </c>
      <c r="B538">
        <v>-0.41986823125000011</v>
      </c>
      <c r="C538">
        <v>-91.818573437499964</v>
      </c>
      <c r="D538">
        <f t="shared" si="36"/>
        <v>-0.41986823125000011</v>
      </c>
      <c r="E538">
        <f t="shared" si="37"/>
        <v>-1.8363714687499994E-5</v>
      </c>
      <c r="F538">
        <f t="shared" si="40"/>
        <v>-5.7825372595787228E-7</v>
      </c>
      <c r="G538">
        <f t="shared" si="38"/>
        <v>22864.0140840241</v>
      </c>
      <c r="H538">
        <f t="shared" si="39"/>
        <v>22864.0140840241</v>
      </c>
    </row>
    <row r="539" spans="1:8" x14ac:dyDescent="0.25">
      <c r="A539">
        <v>-446.46397489062491</v>
      </c>
      <c r="B539">
        <v>-0.420830590625</v>
      </c>
      <c r="C539">
        <v>-92.005894375000011</v>
      </c>
      <c r="D539">
        <f t="shared" si="36"/>
        <v>-0.420830590625</v>
      </c>
      <c r="E539">
        <f t="shared" si="37"/>
        <v>-1.8401178875000002E-5</v>
      </c>
      <c r="F539">
        <f t="shared" si="40"/>
        <v>-5.8009197062450665E-7</v>
      </c>
      <c r="G539">
        <f t="shared" si="38"/>
        <v>22869.762501833186</v>
      </c>
      <c r="H539">
        <f t="shared" si="39"/>
        <v>22869.762501833186</v>
      </c>
    </row>
    <row r="540" spans="1:8" x14ac:dyDescent="0.25">
      <c r="A540">
        <v>-446.36397489375008</v>
      </c>
      <c r="B540">
        <v>-0.42121687499999988</v>
      </c>
      <c r="C540">
        <v>-92.002842812500006</v>
      </c>
      <c r="D540">
        <f t="shared" si="36"/>
        <v>-0.42121687499999988</v>
      </c>
      <c r="E540">
        <f t="shared" si="37"/>
        <v>-1.8400568562500002E-5</v>
      </c>
      <c r="F540">
        <f t="shared" si="40"/>
        <v>-5.819320579388758E-7</v>
      </c>
      <c r="G540">
        <f t="shared" si="38"/>
        <v>22891.514116494836</v>
      </c>
      <c r="H540">
        <f t="shared" si="39"/>
        <v>22891.514116494836</v>
      </c>
    </row>
    <row r="541" spans="1:8" x14ac:dyDescent="0.25">
      <c r="A541">
        <v>-446.26397489562493</v>
      </c>
      <c r="B541">
        <v>-0.42150778437500003</v>
      </c>
      <c r="C541">
        <v>-91.948287187500014</v>
      </c>
      <c r="D541">
        <f t="shared" si="36"/>
        <v>-0.42150778437500003</v>
      </c>
      <c r="E541">
        <f t="shared" si="37"/>
        <v>-1.8389657437500002E-5</v>
      </c>
      <c r="F541">
        <f t="shared" si="40"/>
        <v>-5.837715692043879E-7</v>
      </c>
      <c r="G541">
        <f t="shared" si="38"/>
        <v>22920.915509576902</v>
      </c>
      <c r="H541">
        <f t="shared" si="39"/>
        <v>22920.915509576902</v>
      </c>
    </row>
    <row r="542" spans="1:8" x14ac:dyDescent="0.25">
      <c r="A542">
        <v>-446.16397490000031</v>
      </c>
      <c r="B542">
        <v>-0.42199708749999998</v>
      </c>
      <c r="C542">
        <v>-92.131797187499998</v>
      </c>
      <c r="D542">
        <f t="shared" si="36"/>
        <v>-0.42199708749999998</v>
      </c>
      <c r="E542">
        <f t="shared" si="37"/>
        <v>-1.84263594375E-5</v>
      </c>
      <c r="F542">
        <f t="shared" si="40"/>
        <v>-5.8561236996759573E-7</v>
      </c>
      <c r="G542">
        <f t="shared" si="38"/>
        <v>22901.815680485528</v>
      </c>
      <c r="H542">
        <f t="shared" si="39"/>
        <v>22901.815680485528</v>
      </c>
    </row>
    <row r="543" spans="1:8" x14ac:dyDescent="0.25">
      <c r="A543">
        <v>-446.06397490062523</v>
      </c>
      <c r="B543">
        <v>-0.42267714687499991</v>
      </c>
      <c r="C543">
        <v>-91.815519374999994</v>
      </c>
      <c r="D543">
        <f t="shared" si="36"/>
        <v>-0.42267714687499991</v>
      </c>
      <c r="E543">
        <f t="shared" si="37"/>
        <v>-1.8363103874999998E-5</v>
      </c>
      <c r="F543">
        <f t="shared" si="40"/>
        <v>-5.8745184312172562E-7</v>
      </c>
      <c r="G543">
        <f t="shared" si="38"/>
        <v>23017.739797815088</v>
      </c>
      <c r="H543">
        <f t="shared" si="39"/>
        <v>23017.739797815088</v>
      </c>
    </row>
    <row r="544" spans="1:8" x14ac:dyDescent="0.25">
      <c r="A544">
        <v>-445.96397490375011</v>
      </c>
      <c r="B544">
        <v>-0.42326849374999981</v>
      </c>
      <c r="C544">
        <v>-91.924441250000015</v>
      </c>
      <c r="D544">
        <f t="shared" si="36"/>
        <v>-0.42326849374999981</v>
      </c>
      <c r="E544">
        <f t="shared" si="37"/>
        <v>-1.8384888250000004E-5</v>
      </c>
      <c r="F544">
        <f t="shared" si="40"/>
        <v>-5.8928924267055899E-7</v>
      </c>
      <c r="G544">
        <f t="shared" si="38"/>
        <v>23022.630760347412</v>
      </c>
      <c r="H544">
        <f t="shared" si="39"/>
        <v>23022.630760347412</v>
      </c>
    </row>
    <row r="545" spans="1:8" x14ac:dyDescent="0.25">
      <c r="A545">
        <v>-445.86397490562513</v>
      </c>
      <c r="B545">
        <v>-0.4236204343749998</v>
      </c>
      <c r="C545">
        <v>-92.452652500000028</v>
      </c>
      <c r="D545">
        <f t="shared" si="36"/>
        <v>-0.4236204343749998</v>
      </c>
      <c r="E545">
        <f t="shared" si="37"/>
        <v>-1.8490530500000005E-5</v>
      </c>
      <c r="F545">
        <f t="shared" si="40"/>
        <v>-5.9113301357348805E-7</v>
      </c>
      <c r="G545">
        <f t="shared" si="38"/>
        <v>22910.128748063755</v>
      </c>
      <c r="H545">
        <f t="shared" si="39"/>
        <v>22910.128748063755</v>
      </c>
    </row>
    <row r="546" spans="1:8" x14ac:dyDescent="0.25">
      <c r="A546">
        <v>-445.76397491</v>
      </c>
      <c r="B546">
        <v>-0.42384076562499989</v>
      </c>
      <c r="C546">
        <v>-92.489848749999993</v>
      </c>
      <c r="D546">
        <f t="shared" si="36"/>
        <v>-0.42384076562499989</v>
      </c>
      <c r="E546">
        <f t="shared" si="37"/>
        <v>-1.8497969749999997E-5</v>
      </c>
      <c r="F546">
        <f t="shared" si="40"/>
        <v>-5.9298243850507803E-7</v>
      </c>
      <c r="G546">
        <f t="shared" si="38"/>
        <v>22912.826183262623</v>
      </c>
      <c r="H546">
        <f t="shared" si="39"/>
        <v>22912.826183262623</v>
      </c>
    </row>
    <row r="547" spans="1:8" x14ac:dyDescent="0.25">
      <c r="A547">
        <v>-445.66397491093738</v>
      </c>
      <c r="B547">
        <v>-0.42453130937499989</v>
      </c>
      <c r="C547">
        <v>-92.712083750000019</v>
      </c>
      <c r="D547">
        <f t="shared" si="36"/>
        <v>-0.42453130937499989</v>
      </c>
      <c r="E547">
        <f t="shared" si="37"/>
        <v>-1.8542416750000005E-5</v>
      </c>
      <c r="F547">
        <f t="shared" si="40"/>
        <v>-5.9483445781271759E-7</v>
      </c>
      <c r="G547">
        <f t="shared" si="38"/>
        <v>22895.144419348668</v>
      </c>
      <c r="H547">
        <f t="shared" si="39"/>
        <v>22895.144419348668</v>
      </c>
    </row>
    <row r="548" spans="1:8" x14ac:dyDescent="0.25">
      <c r="A548">
        <v>-445.56397491374992</v>
      </c>
      <c r="B548">
        <v>-0.4251035843749999</v>
      </c>
      <c r="C548">
        <v>-92.578360937499994</v>
      </c>
      <c r="D548">
        <f t="shared" si="36"/>
        <v>-0.4251035843749999</v>
      </c>
      <c r="E548">
        <f t="shared" si="37"/>
        <v>-1.8515672187499999E-5</v>
      </c>
      <c r="F548">
        <f t="shared" si="40"/>
        <v>-5.9668736220747896E-7</v>
      </c>
      <c r="G548">
        <f t="shared" si="38"/>
        <v>22959.122416413753</v>
      </c>
      <c r="H548">
        <f t="shared" si="39"/>
        <v>22959.122416413753</v>
      </c>
    </row>
    <row r="549" spans="1:8" x14ac:dyDescent="0.25">
      <c r="A549">
        <v>-445.46397491562499</v>
      </c>
      <c r="B549">
        <v>-0.42572545312499988</v>
      </c>
      <c r="C549">
        <v>-92.896167500000018</v>
      </c>
      <c r="D549">
        <f t="shared" si="36"/>
        <v>-0.42572545312499988</v>
      </c>
      <c r="E549">
        <f t="shared" si="37"/>
        <v>-1.8579233500000005E-5</v>
      </c>
      <c r="F549">
        <f t="shared" si="40"/>
        <v>-5.9854210745707616E-7</v>
      </c>
      <c r="G549">
        <f t="shared" si="38"/>
        <v>22914.048263885579</v>
      </c>
      <c r="H549">
        <f t="shared" si="39"/>
        <v>22914.048263885579</v>
      </c>
    </row>
    <row r="550" spans="1:8" x14ac:dyDescent="0.25">
      <c r="A550">
        <v>-445.36397491999992</v>
      </c>
      <c r="B550">
        <v>-0.42606594687499982</v>
      </c>
      <c r="C550">
        <v>-92.742600937500015</v>
      </c>
      <c r="D550">
        <f t="shared" si="36"/>
        <v>-0.42606594687499982</v>
      </c>
      <c r="E550">
        <f t="shared" si="37"/>
        <v>-1.8548520187500004E-5</v>
      </c>
      <c r="F550">
        <f t="shared" si="40"/>
        <v>-6.0039849506023553E-7</v>
      </c>
      <c r="G550">
        <f t="shared" si="38"/>
        <v>22970.347098747483</v>
      </c>
      <c r="H550">
        <f t="shared" si="39"/>
        <v>22970.347098747483</v>
      </c>
    </row>
    <row r="551" spans="1:8" x14ac:dyDescent="0.25">
      <c r="A551">
        <v>-445.2639749209373</v>
      </c>
      <c r="B551">
        <v>-0.42665540312499978</v>
      </c>
      <c r="C551">
        <v>-92.694727499999999</v>
      </c>
      <c r="D551">
        <f t="shared" si="36"/>
        <v>-0.42665540312499978</v>
      </c>
      <c r="E551">
        <f t="shared" si="37"/>
        <v>-1.8538945500000001E-5</v>
      </c>
      <c r="F551">
        <f t="shared" si="40"/>
        <v>-6.0225286832722795E-7</v>
      </c>
      <c r="G551">
        <f t="shared" si="38"/>
        <v>23014.006008324464</v>
      </c>
      <c r="H551">
        <f t="shared" si="39"/>
        <v>23014.006008324464</v>
      </c>
    </row>
    <row r="552" spans="1:8" x14ac:dyDescent="0.25">
      <c r="A552">
        <v>-445.16397492375</v>
      </c>
      <c r="B552">
        <v>-0.42734787812500002</v>
      </c>
      <c r="C552">
        <v>-93.210534687500001</v>
      </c>
      <c r="D552">
        <f t="shared" si="36"/>
        <v>-0.42734787812500002</v>
      </c>
      <c r="E552">
        <f t="shared" si="37"/>
        <v>-1.8642106937500002E-5</v>
      </c>
      <c r="F552">
        <f t="shared" si="40"/>
        <v>-6.0411192089681329E-7</v>
      </c>
      <c r="G552">
        <f t="shared" si="38"/>
        <v>22923.797162935356</v>
      </c>
      <c r="H552">
        <f t="shared" si="39"/>
        <v>22923.797162935356</v>
      </c>
    </row>
    <row r="553" spans="1:8" x14ac:dyDescent="0.25">
      <c r="A553">
        <v>-445.06397492562479</v>
      </c>
      <c r="B553">
        <v>-0.42753385312499992</v>
      </c>
      <c r="C553">
        <v>-93.213013125000018</v>
      </c>
      <c r="D553">
        <f t="shared" si="36"/>
        <v>-0.42753385312499992</v>
      </c>
      <c r="E553">
        <f t="shared" si="37"/>
        <v>-1.8642602625000003E-5</v>
      </c>
      <c r="F553">
        <f t="shared" si="40"/>
        <v>-6.0597615633998781E-7</v>
      </c>
      <c r="G553">
        <f t="shared" si="38"/>
        <v>22933.163449596395</v>
      </c>
      <c r="H553">
        <f t="shared" si="39"/>
        <v>22933.163449596395</v>
      </c>
    </row>
    <row r="554" spans="1:8" x14ac:dyDescent="0.25">
      <c r="A554">
        <v>-444.96397493000018</v>
      </c>
      <c r="B554">
        <v>-0.42823011562499991</v>
      </c>
      <c r="C554">
        <v>-93.222928437500002</v>
      </c>
      <c r="D554">
        <f t="shared" si="36"/>
        <v>-0.42823011562499991</v>
      </c>
      <c r="E554">
        <f t="shared" si="37"/>
        <v>-1.8644585687500001E-5</v>
      </c>
      <c r="F554">
        <f t="shared" si="40"/>
        <v>-6.0784051567403985E-7</v>
      </c>
      <c r="G554">
        <f t="shared" si="38"/>
        <v>22968.068199665104</v>
      </c>
      <c r="H554">
        <f t="shared" si="39"/>
        <v>22968.068199665104</v>
      </c>
    </row>
    <row r="555" spans="1:8" x14ac:dyDescent="0.25">
      <c r="A555">
        <v>-444.86397493093762</v>
      </c>
      <c r="B555">
        <v>-0.42887010312499979</v>
      </c>
      <c r="C555">
        <v>-93.165131875000014</v>
      </c>
      <c r="D555">
        <f t="shared" si="36"/>
        <v>-0.42887010312499979</v>
      </c>
      <c r="E555">
        <f t="shared" si="37"/>
        <v>-1.8633026375000002E-5</v>
      </c>
      <c r="F555">
        <f t="shared" si="40"/>
        <v>-6.0970439625969217E-7</v>
      </c>
      <c r="G555">
        <f t="shared" si="38"/>
        <v>23016.66377182916</v>
      </c>
      <c r="H555">
        <f t="shared" si="39"/>
        <v>23016.66377182916</v>
      </c>
    </row>
    <row r="556" spans="1:8" x14ac:dyDescent="0.25">
      <c r="A556">
        <v>-444.76397493374998</v>
      </c>
      <c r="B556">
        <v>-0.42908853124999979</v>
      </c>
      <c r="C556">
        <v>-93.670263124999991</v>
      </c>
      <c r="D556">
        <f t="shared" si="36"/>
        <v>-0.42908853124999979</v>
      </c>
      <c r="E556">
        <f t="shared" si="37"/>
        <v>-1.8734052624999997E-5</v>
      </c>
      <c r="F556">
        <f t="shared" si="40"/>
        <v>-6.1157275015714731E-7</v>
      </c>
      <c r="G556">
        <f t="shared" si="38"/>
        <v>22904.202301502817</v>
      </c>
      <c r="H556">
        <f t="shared" si="39"/>
        <v>22904.202301502817</v>
      </c>
    </row>
    <row r="557" spans="1:8" x14ac:dyDescent="0.25">
      <c r="A557">
        <v>-444.66397493562499</v>
      </c>
      <c r="B557">
        <v>-0.42962932187500003</v>
      </c>
      <c r="C557">
        <v>-93.861598125</v>
      </c>
      <c r="D557">
        <f t="shared" si="36"/>
        <v>-0.42962932187500003</v>
      </c>
      <c r="E557">
        <f t="shared" si="37"/>
        <v>-1.8772319624999999E-5</v>
      </c>
      <c r="F557">
        <f t="shared" si="40"/>
        <v>-6.1344806873448483E-7</v>
      </c>
      <c r="G557">
        <f t="shared" si="38"/>
        <v>22886.320415237446</v>
      </c>
      <c r="H557">
        <f t="shared" si="39"/>
        <v>22886.320415237446</v>
      </c>
    </row>
    <row r="558" spans="1:8" x14ac:dyDescent="0.25">
      <c r="A558">
        <v>-444.56397493999998</v>
      </c>
      <c r="B558">
        <v>-0.43010240625000001</v>
      </c>
      <c r="C558">
        <v>-93.861780937500001</v>
      </c>
      <c r="D558">
        <f t="shared" si="36"/>
        <v>-0.43010240625000001</v>
      </c>
      <c r="E558">
        <f t="shared" si="37"/>
        <v>-1.8772356187499999E-5</v>
      </c>
      <c r="F558">
        <f t="shared" si="40"/>
        <v>-6.1532530244298113E-7</v>
      </c>
      <c r="G558">
        <f t="shared" si="38"/>
        <v>22911.47695867786</v>
      </c>
      <c r="H558">
        <f t="shared" si="39"/>
        <v>22911.47695867786</v>
      </c>
    </row>
    <row r="559" spans="1:8" x14ac:dyDescent="0.25">
      <c r="A559">
        <v>-444.46397494093731</v>
      </c>
      <c r="B559">
        <v>-0.43062220624999997</v>
      </c>
      <c r="C559">
        <v>-93.660147187500016</v>
      </c>
      <c r="D559">
        <f t="shared" si="36"/>
        <v>-0.43062220624999997</v>
      </c>
      <c r="E559">
        <f t="shared" si="37"/>
        <v>-1.8732029437500004E-5</v>
      </c>
      <c r="F559">
        <f t="shared" si="40"/>
        <v>-6.1720052170665416E-7</v>
      </c>
      <c r="G559">
        <f t="shared" si="38"/>
        <v>22988.550583202119</v>
      </c>
      <c r="H559">
        <f t="shared" si="39"/>
        <v>22988.550583202119</v>
      </c>
    </row>
    <row r="560" spans="1:8" x14ac:dyDescent="0.25">
      <c r="A560">
        <v>-444.36397494374989</v>
      </c>
      <c r="B560">
        <v>-0.43102851874999998</v>
      </c>
      <c r="C560">
        <v>-93.738364374999989</v>
      </c>
      <c r="D560">
        <f t="shared" si="36"/>
        <v>-0.43102851874999998</v>
      </c>
      <c r="E560">
        <f t="shared" si="37"/>
        <v>-1.8747672874999997E-5</v>
      </c>
      <c r="F560">
        <f t="shared" si="40"/>
        <v>-6.1907450676957166E-7</v>
      </c>
      <c r="G560">
        <f t="shared" si="38"/>
        <v>22991.041161422017</v>
      </c>
      <c r="H560">
        <f t="shared" si="39"/>
        <v>22991.041161422017</v>
      </c>
    </row>
    <row r="561" spans="1:8" x14ac:dyDescent="0.25">
      <c r="A561">
        <v>-444.26397494562502</v>
      </c>
      <c r="B561">
        <v>-0.43151589374999999</v>
      </c>
      <c r="C561">
        <v>-93.939800000000005</v>
      </c>
      <c r="D561">
        <f t="shared" si="36"/>
        <v>-0.43151589374999999</v>
      </c>
      <c r="E561">
        <f t="shared" si="37"/>
        <v>-1.8787960000000001E-5</v>
      </c>
      <c r="F561">
        <f t="shared" si="40"/>
        <v>-6.2095128837812956E-7</v>
      </c>
      <c r="G561">
        <f t="shared" si="38"/>
        <v>22967.68216187388</v>
      </c>
      <c r="H561">
        <f t="shared" si="39"/>
        <v>22967.68216187388</v>
      </c>
    </row>
    <row r="562" spans="1:8" x14ac:dyDescent="0.25">
      <c r="A562">
        <v>-444.16397495000001</v>
      </c>
      <c r="B562">
        <v>-0.431939378125</v>
      </c>
      <c r="C562">
        <v>-93.908896874999996</v>
      </c>
      <c r="D562">
        <f t="shared" si="36"/>
        <v>-0.431939378125</v>
      </c>
      <c r="E562">
        <f t="shared" si="37"/>
        <v>-1.8781779374999998E-5</v>
      </c>
      <c r="F562">
        <f t="shared" si="40"/>
        <v>-6.2282977526469589E-7</v>
      </c>
      <c r="G562">
        <f t="shared" si="38"/>
        <v>22997.787882651031</v>
      </c>
      <c r="H562">
        <f t="shared" si="39"/>
        <v>22997.787882651031</v>
      </c>
    </row>
    <row r="563" spans="1:8" x14ac:dyDescent="0.25">
      <c r="A563">
        <v>-444.06397495093779</v>
      </c>
      <c r="B563">
        <v>-0.43242770624999999</v>
      </c>
      <c r="C563">
        <v>-93.704593750000001</v>
      </c>
      <c r="D563">
        <f t="shared" si="36"/>
        <v>-0.43242770624999999</v>
      </c>
      <c r="E563">
        <f t="shared" si="37"/>
        <v>-1.8740918750000002E-5</v>
      </c>
      <c r="F563">
        <f t="shared" si="40"/>
        <v>-6.247059101533519E-7</v>
      </c>
      <c r="G563">
        <f t="shared" si="38"/>
        <v>23073.986500795214</v>
      </c>
      <c r="H563">
        <f t="shared" si="39"/>
        <v>23073.986500795214</v>
      </c>
    </row>
    <row r="564" spans="1:8" x14ac:dyDescent="0.25">
      <c r="A564">
        <v>-443.9639749537501</v>
      </c>
      <c r="B564">
        <v>-0.43287122500000003</v>
      </c>
      <c r="C564">
        <v>-94.22937125</v>
      </c>
      <c r="D564">
        <f t="shared" si="36"/>
        <v>-0.43287122500000003</v>
      </c>
      <c r="E564">
        <f t="shared" si="37"/>
        <v>-1.884587425E-5</v>
      </c>
      <c r="F564">
        <f t="shared" si="40"/>
        <v>-6.2658524975049906E-7</v>
      </c>
      <c r="G564">
        <f t="shared" si="38"/>
        <v>22969.018006686532</v>
      </c>
      <c r="H564">
        <f t="shared" si="39"/>
        <v>22969.018006686532</v>
      </c>
    </row>
    <row r="565" spans="1:8" x14ac:dyDescent="0.25">
      <c r="A565">
        <v>-443.86397495562511</v>
      </c>
      <c r="B565">
        <v>-0.43343015937500001</v>
      </c>
      <c r="C565">
        <v>-93.899558437500005</v>
      </c>
      <c r="D565">
        <f t="shared" si="36"/>
        <v>-0.43343015937500001</v>
      </c>
      <c r="E565">
        <f t="shared" si="37"/>
        <v>-1.87799116875E-5</v>
      </c>
      <c r="F565">
        <f t="shared" si="40"/>
        <v>-6.2846653901209961E-7</v>
      </c>
      <c r="G565">
        <f t="shared" si="38"/>
        <v>23079.456740123715</v>
      </c>
      <c r="H565">
        <f t="shared" si="39"/>
        <v>23079.456740123715</v>
      </c>
    </row>
    <row r="566" spans="1:8" x14ac:dyDescent="0.25">
      <c r="A566">
        <v>-443.76397496031262</v>
      </c>
      <c r="B566">
        <v>-0.43363427187499992</v>
      </c>
      <c r="C566">
        <v>-94.270965624999988</v>
      </c>
      <c r="D566">
        <f t="shared" si="36"/>
        <v>-0.43363427187499992</v>
      </c>
      <c r="E566">
        <f t="shared" si="37"/>
        <v>-1.8854193124999997E-5</v>
      </c>
      <c r="F566">
        <f t="shared" si="40"/>
        <v>-6.3034824416451943E-7</v>
      </c>
      <c r="G566">
        <f t="shared" si="38"/>
        <v>22999.354520242829</v>
      </c>
      <c r="H566">
        <f t="shared" si="39"/>
        <v>22999.354520242829</v>
      </c>
    </row>
    <row r="567" spans="1:8" x14ac:dyDescent="0.25">
      <c r="A567">
        <v>-443.66397496156259</v>
      </c>
      <c r="B567">
        <v>-0.43427235624999988</v>
      </c>
      <c r="C567">
        <v>-94.413268124999988</v>
      </c>
      <c r="D567">
        <f t="shared" si="36"/>
        <v>-0.43427235624999988</v>
      </c>
      <c r="E567">
        <f t="shared" si="37"/>
        <v>-1.8882653624999997E-5</v>
      </c>
      <c r="F567">
        <f t="shared" si="40"/>
        <v>-6.3223508647843467E-7</v>
      </c>
      <c r="G567">
        <f t="shared" si="38"/>
        <v>22998.481297937804</v>
      </c>
      <c r="H567">
        <f t="shared" si="39"/>
        <v>22998.481297937804</v>
      </c>
    </row>
    <row r="568" spans="1:8" x14ac:dyDescent="0.25">
      <c r="A568">
        <v>-443.56397496375001</v>
      </c>
      <c r="B568">
        <v>-0.43467771250000009</v>
      </c>
      <c r="C568">
        <v>-94.181875937499996</v>
      </c>
      <c r="D568">
        <f t="shared" si="36"/>
        <v>-0.43467771250000009</v>
      </c>
      <c r="E568">
        <f t="shared" si="37"/>
        <v>-1.8836375187499999E-5</v>
      </c>
      <c r="F568">
        <f t="shared" si="40"/>
        <v>-6.3412103787780583E-7</v>
      </c>
      <c r="G568">
        <f t="shared" si="38"/>
        <v>23076.505334659952</v>
      </c>
      <c r="H568">
        <f t="shared" si="39"/>
        <v>23076.505334659952</v>
      </c>
    </row>
    <row r="569" spans="1:8" x14ac:dyDescent="0.25">
      <c r="A569">
        <v>-443.46397496562508</v>
      </c>
      <c r="B569">
        <v>-0.43515079062500001</v>
      </c>
      <c r="C569">
        <v>-94.062077187500009</v>
      </c>
      <c r="D569">
        <f t="shared" si="36"/>
        <v>-0.43515079062500001</v>
      </c>
      <c r="E569">
        <f t="shared" si="37"/>
        <v>-1.8812415437500002E-5</v>
      </c>
      <c r="F569">
        <f t="shared" si="40"/>
        <v>-6.3600347737375873E-7</v>
      </c>
      <c r="G569">
        <f t="shared" si="38"/>
        <v>23131.04301096742</v>
      </c>
      <c r="H569">
        <f t="shared" si="39"/>
        <v>23131.04301096742</v>
      </c>
    </row>
    <row r="570" spans="1:8" x14ac:dyDescent="0.25">
      <c r="A570">
        <v>-443.36397497031243</v>
      </c>
      <c r="B570">
        <v>-0.43567251562499998</v>
      </c>
      <c r="C570">
        <v>-94.576931875</v>
      </c>
      <c r="D570">
        <f t="shared" si="36"/>
        <v>-0.43567251562499998</v>
      </c>
      <c r="E570">
        <f t="shared" si="37"/>
        <v>-1.8915386374999999E-5</v>
      </c>
      <c r="F570">
        <f t="shared" si="40"/>
        <v>-6.3788986737596219E-7</v>
      </c>
      <c r="G570">
        <f t="shared" si="38"/>
        <v>23032.705068124731</v>
      </c>
      <c r="H570">
        <f t="shared" si="39"/>
        <v>23032.705068124731</v>
      </c>
    </row>
    <row r="571" spans="1:8" x14ac:dyDescent="0.25">
      <c r="A571">
        <v>-443.26397497156239</v>
      </c>
      <c r="B571">
        <v>-0.43590715624999998</v>
      </c>
      <c r="C571">
        <v>-94.641409062499974</v>
      </c>
      <c r="D571">
        <f t="shared" si="36"/>
        <v>-0.43590715624999998</v>
      </c>
      <c r="E571">
        <f t="shared" si="37"/>
        <v>-1.8928281812499994E-5</v>
      </c>
      <c r="F571">
        <f t="shared" si="40"/>
        <v>-6.3978205076168559E-7</v>
      </c>
      <c r="G571">
        <f t="shared" si="38"/>
        <v>23029.409672151673</v>
      </c>
      <c r="H571">
        <f t="shared" si="39"/>
        <v>23029.409672151673</v>
      </c>
    </row>
    <row r="572" spans="1:8" x14ac:dyDescent="0.25">
      <c r="A572">
        <v>-443.16397497374987</v>
      </c>
      <c r="B572">
        <v>-0.43646511562500012</v>
      </c>
      <c r="C572">
        <v>-94.792681250000001</v>
      </c>
      <c r="D572">
        <f t="shared" si="36"/>
        <v>-0.43646511562500012</v>
      </c>
      <c r="E572">
        <f t="shared" si="37"/>
        <v>-1.8958536249999999E-5</v>
      </c>
      <c r="F572">
        <f t="shared" si="40"/>
        <v>-6.4167639162337215E-7</v>
      </c>
      <c r="G572">
        <f t="shared" si="38"/>
        <v>23022.08935697766</v>
      </c>
      <c r="H572">
        <f t="shared" si="39"/>
        <v>23022.08935697766</v>
      </c>
    </row>
    <row r="573" spans="1:8" x14ac:dyDescent="0.25">
      <c r="A573">
        <v>-443.06397497562477</v>
      </c>
      <c r="B573">
        <v>-0.43696776562500012</v>
      </c>
      <c r="C573">
        <v>-94.948914374999987</v>
      </c>
      <c r="D573">
        <f t="shared" si="36"/>
        <v>-0.43696776562500012</v>
      </c>
      <c r="E573">
        <f t="shared" si="37"/>
        <v>-1.8989782874999996E-5</v>
      </c>
      <c r="F573">
        <f t="shared" si="40"/>
        <v>-6.4357380754404749E-7</v>
      </c>
      <c r="G573">
        <f t="shared" si="38"/>
        <v>23010.677294276342</v>
      </c>
      <c r="H573">
        <f t="shared" si="39"/>
        <v>23010.677294276342</v>
      </c>
    </row>
    <row r="574" spans="1:8" x14ac:dyDescent="0.25">
      <c r="A574">
        <v>-442.96397498031229</v>
      </c>
      <c r="B574">
        <v>-0.43767929374999998</v>
      </c>
      <c r="C574">
        <v>-95.167137812499973</v>
      </c>
      <c r="D574">
        <f t="shared" si="36"/>
        <v>-0.43767929374999998</v>
      </c>
      <c r="E574">
        <f t="shared" si="37"/>
        <v>-1.9033427562499995E-5</v>
      </c>
      <c r="F574">
        <f t="shared" si="40"/>
        <v>-6.4547496797680532E-7</v>
      </c>
      <c r="G574">
        <f t="shared" si="38"/>
        <v>22995.29563515526</v>
      </c>
      <c r="H574">
        <f t="shared" si="39"/>
        <v>22995.29563515526</v>
      </c>
    </row>
    <row r="575" spans="1:8" x14ac:dyDescent="0.25">
      <c r="A575">
        <v>-442.86397498343757</v>
      </c>
      <c r="B575">
        <v>-0.43781378437500013</v>
      </c>
      <c r="C575">
        <v>-95.004232812499993</v>
      </c>
      <c r="D575">
        <f t="shared" si="36"/>
        <v>-0.43781378437500013</v>
      </c>
      <c r="E575">
        <f t="shared" si="37"/>
        <v>-1.90008465625E-5</v>
      </c>
      <c r="F575">
        <f t="shared" si="40"/>
        <v>-6.4737668162362138E-7</v>
      </c>
      <c r="G575">
        <f t="shared" si="38"/>
        <v>23041.804107774216</v>
      </c>
      <c r="H575">
        <f t="shared" si="39"/>
        <v>23041.804107774216</v>
      </c>
    </row>
    <row r="576" spans="1:8" x14ac:dyDescent="0.25">
      <c r="A576">
        <v>-442.76397498375007</v>
      </c>
      <c r="B576">
        <v>-0.43862641875000002</v>
      </c>
      <c r="C576">
        <v>-95.018346562499971</v>
      </c>
      <c r="D576">
        <f t="shared" si="36"/>
        <v>-0.43862641875000002</v>
      </c>
      <c r="E576">
        <f t="shared" si="37"/>
        <v>-1.9003669312499993E-5</v>
      </c>
      <c r="F576">
        <f t="shared" si="40"/>
        <v>-6.4927690741143318E-7</v>
      </c>
      <c r="G576">
        <f t="shared" si="38"/>
        <v>23081.143516925222</v>
      </c>
      <c r="H576">
        <f t="shared" si="39"/>
        <v>23081.143516925222</v>
      </c>
    </row>
    <row r="577" spans="1:8" x14ac:dyDescent="0.25">
      <c r="A577">
        <v>-442.6639749856252</v>
      </c>
      <c r="B577">
        <v>-0.43905276874999988</v>
      </c>
      <c r="C577">
        <v>-95.017016249999998</v>
      </c>
      <c r="D577">
        <f t="shared" si="36"/>
        <v>-0.43905276874999988</v>
      </c>
      <c r="E577">
        <f t="shared" si="37"/>
        <v>-1.9003403249999999E-5</v>
      </c>
      <c r="F577">
        <f t="shared" si="40"/>
        <v>-6.5117726100392409E-7</v>
      </c>
      <c r="G577">
        <f t="shared" si="38"/>
        <v>23103.902126057335</v>
      </c>
      <c r="H577">
        <f t="shared" si="39"/>
        <v>23103.902126057335</v>
      </c>
    </row>
    <row r="578" spans="1:8" x14ac:dyDescent="0.25">
      <c r="A578">
        <v>-442.56397499031272</v>
      </c>
      <c r="B578">
        <v>-0.43941996250000009</v>
      </c>
      <c r="C578">
        <v>-95.187550312500008</v>
      </c>
      <c r="D578">
        <f t="shared" si="36"/>
        <v>-0.43941996250000009</v>
      </c>
      <c r="E578">
        <f t="shared" si="37"/>
        <v>-1.9037510062500002E-5</v>
      </c>
      <c r="F578">
        <f t="shared" si="40"/>
        <v>-6.5307930658039052E-7</v>
      </c>
      <c r="G578">
        <f t="shared" si="38"/>
        <v>23081.798042779104</v>
      </c>
      <c r="H578">
        <f t="shared" si="39"/>
        <v>23081.798042779104</v>
      </c>
    </row>
    <row r="579" spans="1:8" x14ac:dyDescent="0.25">
      <c r="A579">
        <v>-442.4639749934376</v>
      </c>
      <c r="B579">
        <v>-0.4398100718750001</v>
      </c>
      <c r="C579">
        <v>-95.263285625000009</v>
      </c>
      <c r="D579">
        <f t="shared" ref="D579:D642" si="41">B579</f>
        <v>-0.4398100718750001</v>
      </c>
      <c r="E579">
        <f t="shared" ref="E579:E642" si="42">C579/5000000</f>
        <v>-1.9052657125000003E-5</v>
      </c>
      <c r="F579">
        <f t="shared" si="40"/>
        <v>-6.549838148802518E-7</v>
      </c>
      <c r="G579">
        <f t="shared" ref="G579:G642" si="43">D579/E579</f>
        <v>23083.923097419411</v>
      </c>
      <c r="H579">
        <f t="shared" ref="H579:H642" si="44">G579</f>
        <v>23083.923097419411</v>
      </c>
    </row>
    <row r="580" spans="1:8" x14ac:dyDescent="0.25">
      <c r="A580">
        <v>-442.36397499374988</v>
      </c>
      <c r="B580">
        <v>-0.44024976874999999</v>
      </c>
      <c r="C580">
        <v>-95.041426874999999</v>
      </c>
      <c r="D580">
        <f t="shared" si="41"/>
        <v>-0.44024976874999999</v>
      </c>
      <c r="E580">
        <f t="shared" si="42"/>
        <v>-1.9008285375E-5</v>
      </c>
      <c r="F580">
        <f t="shared" ref="F580:F643" si="45">(A580-A579)*0.001*E579+F579+(A580-A579)*(E580-E579)*0.001/2</f>
        <v>-6.5688686199930903E-7</v>
      </c>
      <c r="G580">
        <f t="shared" si="43"/>
        <v>23160.940614297779</v>
      </c>
      <c r="H580">
        <f t="shared" si="44"/>
        <v>23160.940614297779</v>
      </c>
    </row>
    <row r="581" spans="1:8" x14ac:dyDescent="0.25">
      <c r="A581">
        <v>-442.26397499562501</v>
      </c>
      <c r="B581">
        <v>-0.44066943437500011</v>
      </c>
      <c r="C581">
        <v>-95.413216875000003</v>
      </c>
      <c r="D581">
        <f t="shared" si="41"/>
        <v>-0.44066943437500011</v>
      </c>
      <c r="E581">
        <f t="shared" si="42"/>
        <v>-1.9082643375000002E-5</v>
      </c>
      <c r="F581">
        <f t="shared" si="45"/>
        <v>-6.5879140840109637E-7</v>
      </c>
      <c r="G581">
        <f t="shared" si="43"/>
        <v>23092.683005977942</v>
      </c>
      <c r="H581">
        <f t="shared" si="44"/>
        <v>23092.683005977942</v>
      </c>
    </row>
    <row r="582" spans="1:8" x14ac:dyDescent="0.25">
      <c r="A582">
        <v>-442.16397500031229</v>
      </c>
      <c r="B582">
        <v>-0.44097465000000002</v>
      </c>
      <c r="C582">
        <v>-95.147300937499992</v>
      </c>
      <c r="D582">
        <f t="shared" si="41"/>
        <v>-0.44097465000000002</v>
      </c>
      <c r="E582">
        <f t="shared" si="42"/>
        <v>-1.9029460187499998E-5</v>
      </c>
      <c r="F582">
        <f t="shared" si="45"/>
        <v>-6.6069701348990019E-7</v>
      </c>
      <c r="G582">
        <f t="shared" si="43"/>
        <v>23173.261125382098</v>
      </c>
      <c r="H582">
        <f t="shared" si="44"/>
        <v>23173.261125382098</v>
      </c>
    </row>
    <row r="583" spans="1:8" x14ac:dyDescent="0.25">
      <c r="A583">
        <v>-442.06397500343741</v>
      </c>
      <c r="B583">
        <v>-0.44130942500000009</v>
      </c>
      <c r="C583">
        <v>-95.372207812499994</v>
      </c>
      <c r="D583">
        <f t="shared" si="41"/>
        <v>-0.44130942500000009</v>
      </c>
      <c r="E583">
        <f t="shared" si="42"/>
        <v>-1.9074441562499998E-5</v>
      </c>
      <c r="F583">
        <f t="shared" si="45"/>
        <v>-6.6260220851786068E-7</v>
      </c>
      <c r="G583">
        <f t="shared" si="43"/>
        <v>23136.164880842767</v>
      </c>
      <c r="H583">
        <f t="shared" si="44"/>
        <v>23136.164880842767</v>
      </c>
    </row>
    <row r="584" spans="1:8" x14ac:dyDescent="0.25">
      <c r="A584">
        <v>-441.96397500375019</v>
      </c>
      <c r="B584">
        <v>-0.44180062187500019</v>
      </c>
      <c r="C584">
        <v>-95.303909687499967</v>
      </c>
      <c r="D584">
        <f t="shared" si="41"/>
        <v>-0.44180062187500019</v>
      </c>
      <c r="E584">
        <f t="shared" si="42"/>
        <v>-1.9060781937499993E-5</v>
      </c>
      <c r="F584">
        <f t="shared" si="45"/>
        <v>-6.6450896968689658E-7</v>
      </c>
      <c r="G584">
        <f t="shared" si="43"/>
        <v>23178.515095742532</v>
      </c>
      <c r="H584">
        <f t="shared" si="44"/>
        <v>23178.515095742532</v>
      </c>
    </row>
    <row r="585" spans="1:8" x14ac:dyDescent="0.25">
      <c r="A585">
        <v>-441.86397500562492</v>
      </c>
      <c r="B585">
        <v>-0.44215638125000017</v>
      </c>
      <c r="C585">
        <v>-95.801982500000008</v>
      </c>
      <c r="D585">
        <f t="shared" si="41"/>
        <v>-0.44215638125000017</v>
      </c>
      <c r="E585">
        <f t="shared" si="42"/>
        <v>-1.9160396500000001E-5</v>
      </c>
      <c r="F585">
        <f t="shared" si="45"/>
        <v>-6.6642002857294442E-7</v>
      </c>
      <c r="G585">
        <f t="shared" si="43"/>
        <v>23076.577838564048</v>
      </c>
      <c r="H585">
        <f t="shared" si="44"/>
        <v>23076.577838564048</v>
      </c>
    </row>
    <row r="586" spans="1:8" x14ac:dyDescent="0.25">
      <c r="A586">
        <v>-441.76397501031249</v>
      </c>
      <c r="B586">
        <v>-0.44262280625000011</v>
      </c>
      <c r="C586">
        <v>-95.651855937499988</v>
      </c>
      <c r="D586">
        <f t="shared" si="41"/>
        <v>-0.44262280625000011</v>
      </c>
      <c r="E586">
        <f t="shared" si="42"/>
        <v>-1.9130371187499999E-5</v>
      </c>
      <c r="F586">
        <f t="shared" si="45"/>
        <v>-6.6833456686757407E-7</v>
      </c>
      <c r="G586">
        <f t="shared" si="43"/>
        <v>23137.178150480158</v>
      </c>
      <c r="H586">
        <f t="shared" si="44"/>
        <v>23137.178150480158</v>
      </c>
    </row>
    <row r="587" spans="1:8" x14ac:dyDescent="0.25">
      <c r="A587">
        <v>-441.66397501343749</v>
      </c>
      <c r="B587">
        <v>-0.44321606875000019</v>
      </c>
      <c r="C587">
        <v>-96.092313125000004</v>
      </c>
      <c r="D587">
        <f t="shared" si="41"/>
        <v>-0.44321606875000019</v>
      </c>
      <c r="E587">
        <f t="shared" si="42"/>
        <v>-1.9218462624999999E-5</v>
      </c>
      <c r="F587">
        <f t="shared" si="45"/>
        <v>-6.7025200849827903E-7</v>
      </c>
      <c r="G587">
        <f t="shared" si="43"/>
        <v>23061.993948124153</v>
      </c>
      <c r="H587">
        <f t="shared" si="44"/>
        <v>23061.993948124153</v>
      </c>
    </row>
    <row r="588" spans="1:8" x14ac:dyDescent="0.25">
      <c r="A588">
        <v>-441.56397501375</v>
      </c>
      <c r="B588">
        <v>-0.44360712500000021</v>
      </c>
      <c r="C588">
        <v>-96.368150624999998</v>
      </c>
      <c r="D588">
        <f t="shared" si="41"/>
        <v>-0.44360712500000021</v>
      </c>
      <c r="E588">
        <f t="shared" si="42"/>
        <v>-1.9273630124999999E-5</v>
      </c>
      <c r="F588">
        <f t="shared" si="45"/>
        <v>-6.7217661312976457E-7</v>
      </c>
      <c r="G588">
        <f t="shared" si="43"/>
        <v>23016.272602668316</v>
      </c>
      <c r="H588">
        <f t="shared" si="44"/>
        <v>23016.272602668316</v>
      </c>
    </row>
    <row r="589" spans="1:8" x14ac:dyDescent="0.25">
      <c r="A589">
        <v>-441.46397501562512</v>
      </c>
      <c r="B589">
        <v>-0.44384557187500012</v>
      </c>
      <c r="C589">
        <v>-96.18388406249997</v>
      </c>
      <c r="D589">
        <f t="shared" si="41"/>
        <v>-0.44384557187500012</v>
      </c>
      <c r="E589">
        <f t="shared" si="42"/>
        <v>-1.9236776812499993E-5</v>
      </c>
      <c r="F589">
        <f t="shared" si="45"/>
        <v>-6.7410213344053362E-7</v>
      </c>
      <c r="G589">
        <f t="shared" si="43"/>
        <v>23072.761939338547</v>
      </c>
      <c r="H589">
        <f t="shared" si="44"/>
        <v>23072.761939338547</v>
      </c>
    </row>
    <row r="590" spans="1:8" x14ac:dyDescent="0.25">
      <c r="A590">
        <v>-441.36397502031258</v>
      </c>
      <c r="B590">
        <v>-0.44426524375000009</v>
      </c>
      <c r="C590">
        <v>-96.259041874999994</v>
      </c>
      <c r="D590">
        <f t="shared" si="41"/>
        <v>-0.44426524375000009</v>
      </c>
      <c r="E590">
        <f t="shared" si="42"/>
        <v>-1.9251808374999998E-5</v>
      </c>
      <c r="F590">
        <f t="shared" si="45"/>
        <v>-6.7602656260970191E-7</v>
      </c>
      <c r="G590">
        <f t="shared" si="43"/>
        <v>23076.546114333538</v>
      </c>
      <c r="H590">
        <f t="shared" si="44"/>
        <v>23076.546114333538</v>
      </c>
    </row>
    <row r="591" spans="1:8" x14ac:dyDescent="0.25">
      <c r="A591">
        <v>-441.26397502343752</v>
      </c>
      <c r="B591">
        <v>-0.44507881250000031</v>
      </c>
      <c r="C591">
        <v>-95.948301562499992</v>
      </c>
      <c r="D591">
        <f t="shared" si="41"/>
        <v>-0.44507881250000031</v>
      </c>
      <c r="E591">
        <f t="shared" si="42"/>
        <v>-1.91896603125E-5</v>
      </c>
      <c r="F591">
        <f t="shared" si="45"/>
        <v>-6.7794863598401324E-7</v>
      </c>
      <c r="G591">
        <f t="shared" si="43"/>
        <v>23193.678535835224</v>
      </c>
      <c r="H591">
        <f t="shared" si="44"/>
        <v>23193.678535835224</v>
      </c>
    </row>
    <row r="592" spans="1:8" x14ac:dyDescent="0.25">
      <c r="A592">
        <v>-441.16397502374991</v>
      </c>
      <c r="B592">
        <v>-0.44526671250000011</v>
      </c>
      <c r="C592">
        <v>-96.326194374999986</v>
      </c>
      <c r="D592">
        <f t="shared" si="41"/>
        <v>-0.44526671250000011</v>
      </c>
      <c r="E592">
        <f t="shared" si="42"/>
        <v>-1.9265238874999997E-5</v>
      </c>
      <c r="F592">
        <f t="shared" si="45"/>
        <v>-6.7987138093738181E-7</v>
      </c>
      <c r="G592">
        <f t="shared" si="43"/>
        <v>23112.441812378005</v>
      </c>
      <c r="H592">
        <f t="shared" si="44"/>
        <v>23112.441812378005</v>
      </c>
    </row>
    <row r="593" spans="1:8" x14ac:dyDescent="0.25">
      <c r="A593">
        <v>-441.0639750271875</v>
      </c>
      <c r="B593">
        <v>-0.44595631250000001</v>
      </c>
      <c r="C593">
        <v>-96.214024375000008</v>
      </c>
      <c r="D593">
        <f t="shared" si="41"/>
        <v>-0.44595631250000001</v>
      </c>
      <c r="E593">
        <f t="shared" si="42"/>
        <v>-1.9242804875000002E-5</v>
      </c>
      <c r="F593">
        <f t="shared" si="45"/>
        <v>-6.8179678305869457E-7</v>
      </c>
      <c r="G593">
        <f t="shared" si="43"/>
        <v>23175.223954974492</v>
      </c>
      <c r="H593">
        <f t="shared" si="44"/>
        <v>23175.223954974492</v>
      </c>
    </row>
    <row r="594" spans="1:8" x14ac:dyDescent="0.25">
      <c r="A594">
        <v>-440.96397503031221</v>
      </c>
      <c r="B594">
        <v>-0.44610509062499998</v>
      </c>
      <c r="C594">
        <v>-95.569450312500024</v>
      </c>
      <c r="D594">
        <f t="shared" si="41"/>
        <v>-0.44610509062499998</v>
      </c>
      <c r="E594">
        <f t="shared" si="42"/>
        <v>-1.9113890062500006E-5</v>
      </c>
      <c r="F594">
        <f t="shared" si="45"/>
        <v>-6.8371461774564267E-7</v>
      </c>
      <c r="G594">
        <f t="shared" si="43"/>
        <v>23339.31445489603</v>
      </c>
      <c r="H594">
        <f t="shared" si="44"/>
        <v>23339.31445489603</v>
      </c>
    </row>
    <row r="595" spans="1:8" x14ac:dyDescent="0.25">
      <c r="A595">
        <v>-440.86397503343733</v>
      </c>
      <c r="B595">
        <v>-0.44646085312499989</v>
      </c>
      <c r="C595">
        <v>-95.938182812499988</v>
      </c>
      <c r="D595">
        <f t="shared" si="41"/>
        <v>-0.44646085312499989</v>
      </c>
      <c r="E595">
        <f t="shared" si="42"/>
        <v>-1.9187636562499999E-5</v>
      </c>
      <c r="F595">
        <f t="shared" si="45"/>
        <v>-6.856296940170444E-7</v>
      </c>
      <c r="G595">
        <f t="shared" si="43"/>
        <v>23268.15247259559</v>
      </c>
      <c r="H595">
        <f t="shared" si="44"/>
        <v>23268.15247259559</v>
      </c>
    </row>
    <row r="596" spans="1:8" x14ac:dyDescent="0.25">
      <c r="A596">
        <v>-440.76397503375011</v>
      </c>
      <c r="B596">
        <v>-0.44719812812499993</v>
      </c>
      <c r="C596">
        <v>-95.65147593750001</v>
      </c>
      <c r="D596">
        <f t="shared" si="41"/>
        <v>-0.44719812812499993</v>
      </c>
      <c r="E596">
        <f t="shared" si="42"/>
        <v>-1.9130295187500001E-5</v>
      </c>
      <c r="F596">
        <f t="shared" si="45"/>
        <v>-6.8754559059855179E-7</v>
      </c>
      <c r="G596">
        <f t="shared" si="43"/>
        <v>23376.436366606897</v>
      </c>
      <c r="H596">
        <f t="shared" si="44"/>
        <v>23376.436366606897</v>
      </c>
    </row>
    <row r="597" spans="1:8" x14ac:dyDescent="0.25">
      <c r="A597">
        <v>-440.66397503718753</v>
      </c>
      <c r="B597">
        <v>-0.44765595312500012</v>
      </c>
      <c r="C597">
        <v>-95.910716249999979</v>
      </c>
      <c r="D597">
        <f t="shared" si="41"/>
        <v>-0.44765595312500012</v>
      </c>
      <c r="E597">
        <f t="shared" si="42"/>
        <v>-1.9182143249999997E-5</v>
      </c>
      <c r="F597">
        <f t="shared" si="45"/>
        <v>-6.8946121245457901E-7</v>
      </c>
      <c r="G597">
        <f t="shared" si="43"/>
        <v>23337.118657217838</v>
      </c>
      <c r="H597">
        <f t="shared" si="44"/>
        <v>23337.118657217838</v>
      </c>
    </row>
    <row r="598" spans="1:8" x14ac:dyDescent="0.25">
      <c r="A598">
        <v>-440.56397504031281</v>
      </c>
      <c r="B598">
        <v>-0.44775896875000021</v>
      </c>
      <c r="C598">
        <v>-96.426339062499991</v>
      </c>
      <c r="D598">
        <f t="shared" si="41"/>
        <v>-0.44775896875000021</v>
      </c>
      <c r="E598">
        <f t="shared" si="42"/>
        <v>-1.92852678125E-5</v>
      </c>
      <c r="F598">
        <f t="shared" si="45"/>
        <v>-6.9138458294759316E-7</v>
      </c>
      <c r="G598">
        <f t="shared" si="43"/>
        <v>23217.669212754172</v>
      </c>
      <c r="H598">
        <f t="shared" si="44"/>
        <v>23217.669212754172</v>
      </c>
    </row>
    <row r="599" spans="1:8" x14ac:dyDescent="0.25">
      <c r="A599">
        <v>-440.46397504343759</v>
      </c>
      <c r="B599">
        <v>-0.44824825000000013</v>
      </c>
      <c r="C599">
        <v>-96.231952187500013</v>
      </c>
      <c r="D599">
        <f t="shared" si="41"/>
        <v>-0.44824825000000013</v>
      </c>
      <c r="E599">
        <f t="shared" si="42"/>
        <v>-1.9246390437500004E-5</v>
      </c>
      <c r="F599">
        <f t="shared" si="45"/>
        <v>-6.933111657998918E-7</v>
      </c>
      <c r="G599">
        <f t="shared" si="43"/>
        <v>23289.990476688316</v>
      </c>
      <c r="H599">
        <f t="shared" si="44"/>
        <v>23289.990476688316</v>
      </c>
    </row>
    <row r="600" spans="1:8" x14ac:dyDescent="0.25">
      <c r="A600">
        <v>-440.36397504374997</v>
      </c>
      <c r="B600">
        <v>-0.44851626249999998</v>
      </c>
      <c r="C600">
        <v>-96.378077187500011</v>
      </c>
      <c r="D600">
        <f t="shared" si="41"/>
        <v>-0.44851626249999998</v>
      </c>
      <c r="E600">
        <f t="shared" si="42"/>
        <v>-1.9275615437500002E-5</v>
      </c>
      <c r="F600">
        <f t="shared" si="45"/>
        <v>-6.9523726608762482E-7</v>
      </c>
      <c r="G600">
        <f t="shared" si="43"/>
        <v>23268.583249872689</v>
      </c>
      <c r="H600">
        <f t="shared" si="44"/>
        <v>23268.583249872689</v>
      </c>
    </row>
    <row r="601" spans="1:8" x14ac:dyDescent="0.25">
      <c r="A601">
        <v>-440.26397504718761</v>
      </c>
      <c r="B601">
        <v>-0.4493164843750001</v>
      </c>
      <c r="C601">
        <v>-96.340494687500026</v>
      </c>
      <c r="D601">
        <f t="shared" si="41"/>
        <v>-0.4493164843750001</v>
      </c>
      <c r="E601">
        <f t="shared" si="42"/>
        <v>-1.9268098937500004E-5</v>
      </c>
      <c r="F601">
        <f t="shared" si="45"/>
        <v>-6.9716445174012508E-7</v>
      </c>
      <c r="G601">
        <f t="shared" si="43"/>
        <v>23319.191261807897</v>
      </c>
      <c r="H601">
        <f t="shared" si="44"/>
        <v>23319.191261807897</v>
      </c>
    </row>
    <row r="602" spans="1:8" x14ac:dyDescent="0.25">
      <c r="A602">
        <v>-440.1639750503125</v>
      </c>
      <c r="B602">
        <v>-0.44967225937500033</v>
      </c>
      <c r="C602">
        <v>-96.494433749999999</v>
      </c>
      <c r="D602">
        <f t="shared" si="41"/>
        <v>-0.44967225937500033</v>
      </c>
      <c r="E602">
        <f t="shared" si="42"/>
        <v>-1.9298886750000001E-5</v>
      </c>
      <c r="F602">
        <f t="shared" si="45"/>
        <v>-6.9909280096424138E-7</v>
      </c>
      <c r="G602">
        <f t="shared" si="43"/>
        <v>23300.424796523577</v>
      </c>
      <c r="H602">
        <f t="shared" si="44"/>
        <v>23300.424796523577</v>
      </c>
    </row>
    <row r="603" spans="1:8" x14ac:dyDescent="0.25">
      <c r="A603">
        <v>-440.06397505343739</v>
      </c>
      <c r="B603">
        <v>-0.44994409687500031</v>
      </c>
      <c r="C603">
        <v>-96.521720312500022</v>
      </c>
      <c r="D603">
        <f t="shared" si="41"/>
        <v>-0.44994409687500031</v>
      </c>
      <c r="E603">
        <f t="shared" si="42"/>
        <v>-1.9304344062500004E-5</v>
      </c>
      <c r="F603">
        <f t="shared" si="45"/>
        <v>-7.0102296244455096E-7</v>
      </c>
      <c r="G603">
        <f t="shared" si="43"/>
        <v>23307.919472335099</v>
      </c>
      <c r="H603">
        <f t="shared" si="44"/>
        <v>23307.919472335099</v>
      </c>
    </row>
    <row r="604" spans="1:8" x14ac:dyDescent="0.25">
      <c r="A604">
        <v>-439.96397505374989</v>
      </c>
      <c r="B604">
        <v>-0.45022832812500019</v>
      </c>
      <c r="C604">
        <v>-96.599930312499993</v>
      </c>
      <c r="D604">
        <f t="shared" si="41"/>
        <v>-0.45022832812500019</v>
      </c>
      <c r="E604">
        <f t="shared" si="42"/>
        <v>-1.9319986062499999E-5</v>
      </c>
      <c r="F604">
        <f t="shared" si="45"/>
        <v>-7.0295417894476583E-7</v>
      </c>
      <c r="G604">
        <f t="shared" si="43"/>
        <v>23303.760503165748</v>
      </c>
      <c r="H604">
        <f t="shared" si="44"/>
        <v>23303.760503165748</v>
      </c>
    </row>
    <row r="605" spans="1:8" x14ac:dyDescent="0.25">
      <c r="A605">
        <v>-439.8639750584374</v>
      </c>
      <c r="B605">
        <v>-0.4508511593750002</v>
      </c>
      <c r="C605">
        <v>-96.971714062500027</v>
      </c>
      <c r="D605">
        <f t="shared" si="41"/>
        <v>-0.4508511593750002</v>
      </c>
      <c r="E605">
        <f t="shared" si="42"/>
        <v>-1.9394342812500007E-5</v>
      </c>
      <c r="F605">
        <f t="shared" si="45"/>
        <v>-7.0488989529777888E-7</v>
      </c>
      <c r="G605">
        <f t="shared" si="43"/>
        <v>23246.529347950807</v>
      </c>
      <c r="H605">
        <f t="shared" si="44"/>
        <v>23246.529347950807</v>
      </c>
    </row>
    <row r="606" spans="1:8" x14ac:dyDescent="0.25">
      <c r="A606">
        <v>-439.76397506062489</v>
      </c>
      <c r="B606">
        <v>-0.45122312500000022</v>
      </c>
      <c r="C606">
        <v>-96.739748437500012</v>
      </c>
      <c r="D606">
        <f t="shared" si="41"/>
        <v>-0.45122312500000022</v>
      </c>
      <c r="E606">
        <f t="shared" si="42"/>
        <v>-1.9347949687500003E-5</v>
      </c>
      <c r="F606">
        <f t="shared" si="45"/>
        <v>-7.0682700988040487E-7</v>
      </c>
      <c r="G606">
        <f t="shared" si="43"/>
        <v>23321.495677214771</v>
      </c>
      <c r="H606">
        <f t="shared" si="44"/>
        <v>23321.495677214771</v>
      </c>
    </row>
    <row r="607" spans="1:8" x14ac:dyDescent="0.25">
      <c r="A607">
        <v>-439.66397506343748</v>
      </c>
      <c r="B607">
        <v>-0.45167618437500012</v>
      </c>
      <c r="C607">
        <v>-96.889686249999997</v>
      </c>
      <c r="D607">
        <f t="shared" si="41"/>
        <v>-0.45167618437500012</v>
      </c>
      <c r="E607">
        <f t="shared" si="42"/>
        <v>-1.937793725E-5</v>
      </c>
      <c r="F607">
        <f t="shared" si="45"/>
        <v>-7.0876330417281989E-7</v>
      </c>
      <c r="G607">
        <f t="shared" si="43"/>
        <v>23308.785581654214</v>
      </c>
      <c r="H607">
        <f t="shared" si="44"/>
        <v>23308.785581654214</v>
      </c>
    </row>
    <row r="608" spans="1:8" x14ac:dyDescent="0.25">
      <c r="A608">
        <v>-439.56397506374998</v>
      </c>
      <c r="B608">
        <v>-0.45189747187500018</v>
      </c>
      <c r="C608">
        <v>-96.841809062499991</v>
      </c>
      <c r="D608">
        <f t="shared" si="41"/>
        <v>-0.45189747187500018</v>
      </c>
      <c r="E608">
        <f t="shared" si="42"/>
        <v>-1.9368361812499999E-5</v>
      </c>
      <c r="F608">
        <f t="shared" si="45"/>
        <v>-7.1070061911989068E-7</v>
      </c>
      <c r="G608">
        <f t="shared" si="43"/>
        <v>23331.73431236469</v>
      </c>
      <c r="H608">
        <f t="shared" si="44"/>
        <v>23331.73431236469</v>
      </c>
    </row>
    <row r="609" spans="1:8" x14ac:dyDescent="0.25">
      <c r="A609">
        <v>-439.46397506843732</v>
      </c>
      <c r="B609">
        <v>-0.45211397812500009</v>
      </c>
      <c r="C609">
        <v>-97.083880625000006</v>
      </c>
      <c r="D609">
        <f t="shared" si="41"/>
        <v>-0.45211397812500009</v>
      </c>
      <c r="E609">
        <f t="shared" si="42"/>
        <v>-1.9416776125000001E-5</v>
      </c>
      <c r="F609">
        <f t="shared" si="45"/>
        <v>-7.1263987592586607E-7</v>
      </c>
      <c r="G609">
        <f t="shared" si="43"/>
        <v>23284.708811308916</v>
      </c>
      <c r="H609">
        <f t="shared" si="44"/>
        <v>23284.708811308916</v>
      </c>
    </row>
    <row r="610" spans="1:8" x14ac:dyDescent="0.25">
      <c r="A610">
        <v>-439.3639750706252</v>
      </c>
      <c r="B610">
        <v>-0.4525861093750001</v>
      </c>
      <c r="C610">
        <v>-97.306112499999983</v>
      </c>
      <c r="D610">
        <f t="shared" si="41"/>
        <v>-0.4525861093750001</v>
      </c>
      <c r="E610">
        <f t="shared" si="42"/>
        <v>-1.9461222499999997E-5</v>
      </c>
      <c r="F610">
        <f t="shared" si="45"/>
        <v>-7.1458377581458578E-7</v>
      </c>
      <c r="G610">
        <f t="shared" si="43"/>
        <v>23255.790296575673</v>
      </c>
      <c r="H610">
        <f t="shared" si="44"/>
        <v>23255.790296575673</v>
      </c>
    </row>
    <row r="611" spans="1:8" x14ac:dyDescent="0.25">
      <c r="A611">
        <v>-439.26397507343762</v>
      </c>
      <c r="B611">
        <v>-0.45320988125000011</v>
      </c>
      <c r="C611">
        <v>-97.179260312499977</v>
      </c>
      <c r="D611">
        <f t="shared" si="41"/>
        <v>-0.45320988125000011</v>
      </c>
      <c r="E611">
        <f t="shared" si="42"/>
        <v>-1.9435852062499996E-5</v>
      </c>
      <c r="F611">
        <f t="shared" si="45"/>
        <v>-7.165286294880133E-7</v>
      </c>
      <c r="G611">
        <f t="shared" si="43"/>
        <v>23318.240939095962</v>
      </c>
      <c r="H611">
        <f t="shared" si="44"/>
        <v>23318.240939095962</v>
      </c>
    </row>
    <row r="612" spans="1:8" x14ac:dyDescent="0.25">
      <c r="A612">
        <v>-439.16397507375012</v>
      </c>
      <c r="B612">
        <v>-0.45346263125000008</v>
      </c>
      <c r="C612">
        <v>-97.922834062500002</v>
      </c>
      <c r="D612">
        <f t="shared" si="41"/>
        <v>-0.45346263125000008</v>
      </c>
      <c r="E612">
        <f t="shared" si="42"/>
        <v>-1.9584566812499999E-5</v>
      </c>
      <c r="F612">
        <f t="shared" si="45"/>
        <v>-7.1847965042566631E-7</v>
      </c>
      <c r="G612">
        <f t="shared" si="43"/>
        <v>23154.080230182783</v>
      </c>
      <c r="H612">
        <f t="shared" si="44"/>
        <v>23154.080230182783</v>
      </c>
    </row>
    <row r="613" spans="1:8" x14ac:dyDescent="0.25">
      <c r="A613">
        <v>-439.06397507843758</v>
      </c>
      <c r="B613">
        <v>-0.45380122499999997</v>
      </c>
      <c r="C613">
        <v>-97.342925625000007</v>
      </c>
      <c r="D613">
        <f t="shared" si="41"/>
        <v>-0.45380122499999997</v>
      </c>
      <c r="E613">
        <f t="shared" si="42"/>
        <v>-1.9468585125E-5</v>
      </c>
      <c r="F613">
        <f t="shared" si="45"/>
        <v>-7.204323079310114E-7</v>
      </c>
      <c r="G613">
        <f t="shared" si="43"/>
        <v>23309.409599430248</v>
      </c>
      <c r="H613">
        <f t="shared" si="44"/>
        <v>23309.409599430248</v>
      </c>
    </row>
    <row r="614" spans="1:8" x14ac:dyDescent="0.25">
      <c r="A614">
        <v>-438.96397508062489</v>
      </c>
      <c r="B614">
        <v>-0.45441260624999991</v>
      </c>
      <c r="C614">
        <v>-97.545321562499993</v>
      </c>
      <c r="D614">
        <f t="shared" si="41"/>
        <v>-0.45441260624999991</v>
      </c>
      <c r="E614">
        <f t="shared" si="42"/>
        <v>-1.95090643125E-5</v>
      </c>
      <c r="F614">
        <f t="shared" si="45"/>
        <v>-7.2238119036025827E-7</v>
      </c>
      <c r="G614">
        <f t="shared" si="43"/>
        <v>23292.383426038792</v>
      </c>
      <c r="H614">
        <f t="shared" si="44"/>
        <v>23292.383426038792</v>
      </c>
    </row>
    <row r="615" spans="1:8" x14ac:dyDescent="0.25">
      <c r="A615">
        <v>-438.86397508343742</v>
      </c>
      <c r="B615">
        <v>-0.454646290625</v>
      </c>
      <c r="C615">
        <v>-97.507552500000003</v>
      </c>
      <c r="D615">
        <f t="shared" si="41"/>
        <v>-0.454646290625</v>
      </c>
      <c r="E615">
        <f t="shared" si="42"/>
        <v>-1.9501510500000002E-5</v>
      </c>
      <c r="F615">
        <f t="shared" si="45"/>
        <v>-7.2433171904602403E-7</v>
      </c>
      <c r="G615">
        <f t="shared" si="43"/>
        <v>23313.388500085672</v>
      </c>
      <c r="H615">
        <f t="shared" si="44"/>
        <v>23313.388500085672</v>
      </c>
    </row>
    <row r="616" spans="1:8" x14ac:dyDescent="0.25">
      <c r="A616">
        <v>-438.76397508374993</v>
      </c>
      <c r="B616">
        <v>-0.45481893437499998</v>
      </c>
      <c r="C616">
        <v>-96.791251875</v>
      </c>
      <c r="D616">
        <f t="shared" si="41"/>
        <v>-0.45481893437499998</v>
      </c>
      <c r="E616">
        <f t="shared" si="42"/>
        <v>-1.9358250374999999E-5</v>
      </c>
      <c r="F616">
        <f t="shared" si="45"/>
        <v>-7.2627470708370208E-7</v>
      </c>
      <c r="G616">
        <f t="shared" si="43"/>
        <v>23494.83685583336</v>
      </c>
      <c r="H616">
        <f t="shared" si="44"/>
        <v>23494.83685583336</v>
      </c>
    </row>
    <row r="617" spans="1:8" x14ac:dyDescent="0.25">
      <c r="A617">
        <v>-438.66397508843733</v>
      </c>
      <c r="B617">
        <v>-0.45568022187500001</v>
      </c>
      <c r="C617">
        <v>-97.299056562500013</v>
      </c>
      <c r="D617">
        <f t="shared" si="41"/>
        <v>-0.45568022187500001</v>
      </c>
      <c r="E617">
        <f t="shared" si="42"/>
        <v>-1.9459811312500002E-5</v>
      </c>
      <c r="F617">
        <f t="shared" si="45"/>
        <v>-7.2821561007709922E-7</v>
      </c>
      <c r="G617">
        <f t="shared" si="43"/>
        <v>23416.47688959317</v>
      </c>
      <c r="H617">
        <f t="shared" si="44"/>
        <v>23416.47688959317</v>
      </c>
    </row>
    <row r="618" spans="1:8" x14ac:dyDescent="0.25">
      <c r="A618">
        <v>-438.56397509062492</v>
      </c>
      <c r="B618">
        <v>-0.45560963437500002</v>
      </c>
      <c r="C618">
        <v>-96.896553750000024</v>
      </c>
      <c r="D618">
        <f t="shared" si="41"/>
        <v>-0.45560963437500002</v>
      </c>
      <c r="E618">
        <f t="shared" si="42"/>
        <v>-1.9379310750000004E-5</v>
      </c>
      <c r="F618">
        <f t="shared" si="45"/>
        <v>-7.3015756613774199E-7</v>
      </c>
      <c r="G618">
        <f t="shared" si="43"/>
        <v>23510.105196852779</v>
      </c>
      <c r="H618">
        <f t="shared" si="44"/>
        <v>23510.105196852779</v>
      </c>
    </row>
    <row r="619" spans="1:8" x14ac:dyDescent="0.25">
      <c r="A619">
        <v>-438.46397509343763</v>
      </c>
      <c r="B619">
        <v>-0.45611799062500002</v>
      </c>
      <c r="C619">
        <v>-97.599303437499998</v>
      </c>
      <c r="D619">
        <f t="shared" si="41"/>
        <v>-0.45611799062500002</v>
      </c>
      <c r="E619">
        <f t="shared" si="42"/>
        <v>-1.95198606875E-5</v>
      </c>
      <c r="F619">
        <f t="shared" si="45"/>
        <v>-7.3210252465491105E-7</v>
      </c>
      <c r="G619">
        <f t="shared" si="43"/>
        <v>23366.867106643127</v>
      </c>
      <c r="H619">
        <f t="shared" si="44"/>
        <v>23366.867106643127</v>
      </c>
    </row>
    <row r="620" spans="1:8" x14ac:dyDescent="0.25">
      <c r="A620">
        <v>-438.36397509375018</v>
      </c>
      <c r="B620">
        <v>-0.45655769374999999</v>
      </c>
      <c r="C620">
        <v>-97.479511562499994</v>
      </c>
      <c r="D620">
        <f t="shared" si="41"/>
        <v>-0.45655769374999999</v>
      </c>
      <c r="E620">
        <f t="shared" si="42"/>
        <v>-1.9495902312499998E-5</v>
      </c>
      <c r="F620">
        <f t="shared" si="45"/>
        <v>-7.3405331279881373E-7</v>
      </c>
      <c r="G620">
        <f t="shared" si="43"/>
        <v>23418.136100183132</v>
      </c>
      <c r="H620">
        <f t="shared" si="44"/>
        <v>23418.136100183132</v>
      </c>
    </row>
    <row r="621" spans="1:8" x14ac:dyDescent="0.25">
      <c r="A621">
        <v>-438.26397509843781</v>
      </c>
      <c r="B621">
        <v>-0.45692871562500009</v>
      </c>
      <c r="C621">
        <v>-97.926454374999992</v>
      </c>
      <c r="D621">
        <f t="shared" si="41"/>
        <v>-0.45692871562500009</v>
      </c>
      <c r="E621">
        <f t="shared" si="42"/>
        <v>-1.9585290875E-5</v>
      </c>
      <c r="F621">
        <f t="shared" si="45"/>
        <v>-7.360073723665897E-7</v>
      </c>
      <c r="G621">
        <f t="shared" si="43"/>
        <v>23330.19808290185</v>
      </c>
      <c r="H621">
        <f t="shared" si="44"/>
        <v>23330.19808290185</v>
      </c>
    </row>
    <row r="622" spans="1:8" x14ac:dyDescent="0.25">
      <c r="A622">
        <v>-438.16397510062512</v>
      </c>
      <c r="B622">
        <v>-0.45718051562500001</v>
      </c>
      <c r="C622">
        <v>-97.619529374999985</v>
      </c>
      <c r="D622">
        <f t="shared" si="41"/>
        <v>-0.45718051562500001</v>
      </c>
      <c r="E622">
        <f t="shared" si="42"/>
        <v>-1.9523905874999998E-5</v>
      </c>
      <c r="F622">
        <f t="shared" si="45"/>
        <v>-7.3796283216131766E-7</v>
      </c>
      <c r="G622">
        <f t="shared" si="43"/>
        <v>23416.447433830916</v>
      </c>
      <c r="H622">
        <f t="shared" si="44"/>
        <v>23416.447433830916</v>
      </c>
    </row>
    <row r="623" spans="1:8" x14ac:dyDescent="0.25">
      <c r="A623">
        <v>-438.06397510343749</v>
      </c>
      <c r="B623">
        <v>-0.45760114375000011</v>
      </c>
      <c r="C623">
        <v>-97.963850312499972</v>
      </c>
      <c r="D623">
        <f t="shared" si="41"/>
        <v>-0.45760114375000011</v>
      </c>
      <c r="E623">
        <f t="shared" si="42"/>
        <v>-1.9592770062499994E-5</v>
      </c>
      <c r="F623">
        <f t="shared" si="45"/>
        <v>-7.3991866590318747E-7</v>
      </c>
      <c r="G623">
        <f t="shared" si="43"/>
        <v>23355.612416737116</v>
      </c>
      <c r="H623">
        <f t="shared" si="44"/>
        <v>23355.612416737116</v>
      </c>
    </row>
    <row r="624" spans="1:8" x14ac:dyDescent="0.25">
      <c r="A624">
        <v>-437.96397510374987</v>
      </c>
      <c r="B624">
        <v>-0.45780335000000011</v>
      </c>
      <c r="C624">
        <v>-98.530779062499974</v>
      </c>
      <c r="D624">
        <f t="shared" si="41"/>
        <v>-0.45780335000000011</v>
      </c>
      <c r="E624">
        <f t="shared" si="42"/>
        <v>-1.9706155812499995E-5</v>
      </c>
      <c r="F624">
        <f t="shared" si="45"/>
        <v>-7.4188361219079914E-7</v>
      </c>
      <c r="G624">
        <f t="shared" si="43"/>
        <v>23231.489406452711</v>
      </c>
      <c r="H624">
        <f t="shared" si="44"/>
        <v>23231.489406452711</v>
      </c>
    </row>
    <row r="625" spans="1:8" x14ac:dyDescent="0.25">
      <c r="A625">
        <v>-437.86397510875003</v>
      </c>
      <c r="B625">
        <v>-0.45834128437499988</v>
      </c>
      <c r="C625">
        <v>-98.328957499999973</v>
      </c>
      <c r="D625">
        <f t="shared" si="41"/>
        <v>-0.45834128437499988</v>
      </c>
      <c r="E625">
        <f t="shared" si="42"/>
        <v>-1.9665791499999994E-5</v>
      </c>
      <c r="F625">
        <f t="shared" si="45"/>
        <v>-7.438522094579913E-7</v>
      </c>
      <c r="G625">
        <f t="shared" si="43"/>
        <v>23306.526176431802</v>
      </c>
      <c r="H625">
        <f t="shared" si="44"/>
        <v>23306.526176431802</v>
      </c>
    </row>
    <row r="626" spans="1:8" x14ac:dyDescent="0.25">
      <c r="A626">
        <v>-437.76397511062493</v>
      </c>
      <c r="B626">
        <v>-0.45861214374999992</v>
      </c>
      <c r="C626">
        <v>-98.485566875000004</v>
      </c>
      <c r="D626">
        <f t="shared" si="41"/>
        <v>-0.45861214374999992</v>
      </c>
      <c r="E626">
        <f t="shared" si="42"/>
        <v>-1.9697113375000002E-5</v>
      </c>
      <c r="F626">
        <f t="shared" si="45"/>
        <v>-7.4582035466484056E-7</v>
      </c>
      <c r="G626">
        <f t="shared" si="43"/>
        <v>23283.215921987852</v>
      </c>
      <c r="H626">
        <f t="shared" si="44"/>
        <v>23283.215921987852</v>
      </c>
    </row>
    <row r="627" spans="1:8" x14ac:dyDescent="0.25">
      <c r="A627">
        <v>-437.66397511343752</v>
      </c>
      <c r="B627">
        <v>-0.45935707187500002</v>
      </c>
      <c r="C627">
        <v>-98.46553999999999</v>
      </c>
      <c r="D627">
        <f t="shared" si="41"/>
        <v>-0.45935707187500002</v>
      </c>
      <c r="E627">
        <f t="shared" si="42"/>
        <v>-1.9693107999999998E-5</v>
      </c>
      <c r="F627">
        <f t="shared" si="45"/>
        <v>-7.4778986567819624E-7</v>
      </c>
      <c r="G627">
        <f t="shared" si="43"/>
        <v>23325.778331942325</v>
      </c>
      <c r="H627">
        <f t="shared" si="44"/>
        <v>23325.778331942325</v>
      </c>
    </row>
    <row r="628" spans="1:8" x14ac:dyDescent="0.25">
      <c r="A628">
        <v>-437.56397511374979</v>
      </c>
      <c r="B628">
        <v>-0.45943909374999992</v>
      </c>
      <c r="C628">
        <v>-98.840760312499995</v>
      </c>
      <c r="D628">
        <f t="shared" si="41"/>
        <v>-0.45943909374999992</v>
      </c>
      <c r="E628">
        <f t="shared" si="42"/>
        <v>-1.97681520625E-5</v>
      </c>
      <c r="F628">
        <f t="shared" si="45"/>
        <v>-7.4976292867515979E-7</v>
      </c>
      <c r="G628">
        <f t="shared" si="43"/>
        <v>23241.377964789717</v>
      </c>
      <c r="H628">
        <f t="shared" si="44"/>
        <v>23241.377964789717</v>
      </c>
    </row>
    <row r="629" spans="1:8" x14ac:dyDescent="0.25">
      <c r="A629">
        <v>-437.46397511874972</v>
      </c>
      <c r="B629">
        <v>-0.45972905312499979</v>
      </c>
      <c r="C629">
        <v>-98.680335624999969</v>
      </c>
      <c r="D629">
        <f t="shared" si="41"/>
        <v>-0.45972905312499979</v>
      </c>
      <c r="E629">
        <f t="shared" si="42"/>
        <v>-1.9736067124999995E-5</v>
      </c>
      <c r="F629">
        <f t="shared" si="45"/>
        <v>-7.5173813953577577E-7</v>
      </c>
      <c r="G629">
        <f t="shared" si="43"/>
        <v>23293.853340347305</v>
      </c>
      <c r="H629">
        <f t="shared" si="44"/>
        <v>23293.853340347305</v>
      </c>
    </row>
    <row r="630" spans="1:8" x14ac:dyDescent="0.25">
      <c r="A630">
        <v>-437.36397512062479</v>
      </c>
      <c r="B630">
        <v>-0.46027272499999988</v>
      </c>
      <c r="C630">
        <v>-98.093760312499995</v>
      </c>
      <c r="D630">
        <f t="shared" si="41"/>
        <v>-0.46027272499999988</v>
      </c>
      <c r="E630">
        <f t="shared" si="42"/>
        <v>-1.9618752062499998E-5</v>
      </c>
      <c r="F630">
        <f t="shared" si="45"/>
        <v>-7.5370588045825417E-7</v>
      </c>
      <c r="G630">
        <f t="shared" si="43"/>
        <v>23460.856405835417</v>
      </c>
      <c r="H630">
        <f t="shared" si="44"/>
        <v>23460.856405835417</v>
      </c>
    </row>
    <row r="631" spans="1:8" x14ac:dyDescent="0.25">
      <c r="A631">
        <v>-437.2639751234376</v>
      </c>
      <c r="B631">
        <v>-0.46082686249999988</v>
      </c>
      <c r="C631">
        <v>-98.495684062500004</v>
      </c>
      <c r="D631">
        <f t="shared" si="41"/>
        <v>-0.46082686249999988</v>
      </c>
      <c r="E631">
        <f t="shared" si="42"/>
        <v>-1.9699136812500001E-5</v>
      </c>
      <c r="F631">
        <f t="shared" si="45"/>
        <v>-7.5567177484670718E-7</v>
      </c>
      <c r="G631">
        <f t="shared" si="43"/>
        <v>23393.251536157881</v>
      </c>
      <c r="H631">
        <f t="shared" si="44"/>
        <v>23393.251536157881</v>
      </c>
    </row>
    <row r="632" spans="1:8" x14ac:dyDescent="0.25">
      <c r="A632">
        <v>-437.16397512374999</v>
      </c>
      <c r="B632">
        <v>-0.46101284999999992</v>
      </c>
      <c r="C632">
        <v>-98.472598124999976</v>
      </c>
      <c r="D632">
        <f t="shared" si="41"/>
        <v>-0.46101284999999992</v>
      </c>
      <c r="E632">
        <f t="shared" si="42"/>
        <v>-1.9694519624999995E-5</v>
      </c>
      <c r="F632">
        <f t="shared" si="45"/>
        <v>-7.576414576624291E-7</v>
      </c>
      <c r="G632">
        <f t="shared" si="43"/>
        <v>23408.179472161155</v>
      </c>
      <c r="H632">
        <f t="shared" si="44"/>
        <v>23408.179472161155</v>
      </c>
    </row>
    <row r="633" spans="1:8" x14ac:dyDescent="0.25">
      <c r="A633">
        <v>-437.06397513000019</v>
      </c>
      <c r="B633">
        <v>-0.46138483124999979</v>
      </c>
      <c r="C633">
        <v>-98.417474374999998</v>
      </c>
      <c r="D633">
        <f t="shared" si="41"/>
        <v>-0.46138483124999979</v>
      </c>
      <c r="E633">
        <f t="shared" si="42"/>
        <v>-1.9683494874999999E-5</v>
      </c>
      <c r="F633">
        <f t="shared" si="45"/>
        <v>-7.5961035826436892E-7</v>
      </c>
      <c r="G633">
        <f t="shared" si="43"/>
        <v>23440.188552897918</v>
      </c>
      <c r="H633">
        <f t="shared" si="44"/>
        <v>23440.188552897918</v>
      </c>
    </row>
    <row r="634" spans="1:8" x14ac:dyDescent="0.25">
      <c r="A634">
        <v>-436.96397513062522</v>
      </c>
      <c r="B634">
        <v>-0.46179019374999991</v>
      </c>
      <c r="C634">
        <v>-98.799939999999992</v>
      </c>
      <c r="D634">
        <f t="shared" si="41"/>
        <v>-0.46179019374999991</v>
      </c>
      <c r="E634">
        <f t="shared" si="42"/>
        <v>-1.9759987999999998E-5</v>
      </c>
      <c r="F634">
        <f t="shared" si="45"/>
        <v>-7.6158253239579223E-7</v>
      </c>
      <c r="G634">
        <f t="shared" si="43"/>
        <v>23369.963268702388</v>
      </c>
      <c r="H634">
        <f t="shared" si="44"/>
        <v>23369.963268702388</v>
      </c>
    </row>
    <row r="635" spans="1:8" x14ac:dyDescent="0.25">
      <c r="A635">
        <v>-436.8639751337501</v>
      </c>
      <c r="B635">
        <v>-0.46202769375000002</v>
      </c>
      <c r="C635">
        <v>-99.212925625000011</v>
      </c>
      <c r="D635">
        <f t="shared" si="41"/>
        <v>-0.46202769375000002</v>
      </c>
      <c r="E635">
        <f t="shared" si="42"/>
        <v>-1.9842585125000001E-5</v>
      </c>
      <c r="F635">
        <f t="shared" si="45"/>
        <v>-7.6356266099016537E-7</v>
      </c>
      <c r="G635">
        <f t="shared" si="43"/>
        <v>23284.652218419047</v>
      </c>
      <c r="H635">
        <f t="shared" si="44"/>
        <v>23284.652218419047</v>
      </c>
    </row>
    <row r="636" spans="1:8" x14ac:dyDescent="0.25">
      <c r="A636">
        <v>-436.763975135625</v>
      </c>
      <c r="B636">
        <v>-0.462516034375</v>
      </c>
      <c r="C636">
        <v>-99.10648718749998</v>
      </c>
      <c r="D636">
        <f t="shared" si="41"/>
        <v>-0.462516034375</v>
      </c>
      <c r="E636">
        <f t="shared" si="42"/>
        <v>-1.9821297437499996E-5</v>
      </c>
      <c r="F636">
        <f t="shared" si="45"/>
        <v>-7.6554585508110745E-7</v>
      </c>
      <c r="G636">
        <f t="shared" si="43"/>
        <v>23334.29664901572</v>
      </c>
      <c r="H636">
        <f t="shared" si="44"/>
        <v>23334.29664901572</v>
      </c>
    </row>
    <row r="637" spans="1:8" x14ac:dyDescent="0.25">
      <c r="A637">
        <v>-436.66397513999988</v>
      </c>
      <c r="B637">
        <v>-0.46270106562500002</v>
      </c>
      <c r="C637">
        <v>-99.290565937500006</v>
      </c>
      <c r="D637">
        <f t="shared" si="41"/>
        <v>-0.46270106562500002</v>
      </c>
      <c r="E637">
        <f t="shared" si="42"/>
        <v>-1.98581131875E-5</v>
      </c>
      <c r="F637">
        <f t="shared" si="45"/>
        <v>-7.6752982552556133E-7</v>
      </c>
      <c r="G637">
        <f t="shared" si="43"/>
        <v>23300.35392870328</v>
      </c>
      <c r="H637">
        <f t="shared" si="44"/>
        <v>23300.35392870328</v>
      </c>
    </row>
    <row r="638" spans="1:8" x14ac:dyDescent="0.25">
      <c r="A638">
        <v>-436.56397514062479</v>
      </c>
      <c r="B638">
        <v>-0.46296812187499992</v>
      </c>
      <c r="C638">
        <v>-98.717720312499992</v>
      </c>
      <c r="D638">
        <f t="shared" si="41"/>
        <v>-0.46296812187499992</v>
      </c>
      <c r="E638">
        <f t="shared" si="42"/>
        <v>-1.9743544062499998E-5</v>
      </c>
      <c r="F638">
        <f t="shared" si="45"/>
        <v>-7.6950990837568754E-7</v>
      </c>
      <c r="G638">
        <f t="shared" si="43"/>
        <v>23449.088998886516</v>
      </c>
      <c r="H638">
        <f t="shared" si="44"/>
        <v>23449.088998886516</v>
      </c>
    </row>
    <row r="639" spans="1:8" x14ac:dyDescent="0.25">
      <c r="A639">
        <v>-436.46397514374991</v>
      </c>
      <c r="B639">
        <v>-0.46318844374999979</v>
      </c>
      <c r="C639">
        <v>-98.9363321875</v>
      </c>
      <c r="D639">
        <f t="shared" si="41"/>
        <v>-0.46318844374999979</v>
      </c>
      <c r="E639">
        <f t="shared" si="42"/>
        <v>-1.9787266437500001E-5</v>
      </c>
      <c r="F639">
        <f t="shared" si="45"/>
        <v>-7.7148644883891839E-7</v>
      </c>
      <c r="G639">
        <f t="shared" si="43"/>
        <v>23408.409909121372</v>
      </c>
      <c r="H639">
        <f t="shared" si="44"/>
        <v>23408.409909121372</v>
      </c>
    </row>
    <row r="640" spans="1:8" x14ac:dyDescent="0.25">
      <c r="A640">
        <v>-436.36397514562498</v>
      </c>
      <c r="B640">
        <v>-0.46361097187499989</v>
      </c>
      <c r="C640">
        <v>-98.792877812499995</v>
      </c>
      <c r="D640">
        <f t="shared" si="41"/>
        <v>-0.46361097187499989</v>
      </c>
      <c r="E640">
        <f t="shared" si="42"/>
        <v>-1.97585755625E-5</v>
      </c>
      <c r="F640">
        <f t="shared" si="45"/>
        <v>-7.7346374090184281E-7</v>
      </c>
      <c r="G640">
        <f t="shared" si="43"/>
        <v>23463.785150326919</v>
      </c>
      <c r="H640">
        <f t="shared" si="44"/>
        <v>23463.785150326919</v>
      </c>
    </row>
    <row r="641" spans="1:8" x14ac:dyDescent="0.25">
      <c r="A641">
        <v>-436.26397515000002</v>
      </c>
      <c r="B641">
        <v>-0.46384846562499987</v>
      </c>
      <c r="C641">
        <v>-98.935951875000001</v>
      </c>
      <c r="D641">
        <f t="shared" si="41"/>
        <v>-0.46384846562499987</v>
      </c>
      <c r="E641">
        <f t="shared" si="42"/>
        <v>-1.9787190375E-5</v>
      </c>
      <c r="F641">
        <f t="shared" si="45"/>
        <v>-7.7544102911221057E-7</v>
      </c>
      <c r="G641">
        <f t="shared" si="43"/>
        <v>23441.855909520447</v>
      </c>
      <c r="H641">
        <f t="shared" si="44"/>
        <v>23441.855909520447</v>
      </c>
    </row>
    <row r="642" spans="1:8" x14ac:dyDescent="0.25">
      <c r="A642">
        <v>-436.16397515093757</v>
      </c>
      <c r="B642">
        <v>-0.46431676249999992</v>
      </c>
      <c r="C642">
        <v>-98.946821874999998</v>
      </c>
      <c r="D642">
        <f t="shared" si="41"/>
        <v>-0.46431676249999992</v>
      </c>
      <c r="E642">
        <f t="shared" si="42"/>
        <v>-1.9789364375000001E-5</v>
      </c>
      <c r="F642">
        <f t="shared" si="45"/>
        <v>-7.7741985683115806E-7</v>
      </c>
      <c r="G642">
        <f t="shared" si="43"/>
        <v>23462.944726338636</v>
      </c>
      <c r="H642">
        <f t="shared" si="44"/>
        <v>23462.944726338636</v>
      </c>
    </row>
    <row r="643" spans="1:8" x14ac:dyDescent="0.25">
      <c r="A643">
        <v>-436.06397515375011</v>
      </c>
      <c r="B643">
        <v>-0.46472213437499998</v>
      </c>
      <c r="C643">
        <v>-98.796318437500005</v>
      </c>
      <c r="D643">
        <f t="shared" ref="D643:D706" si="46">B643</f>
        <v>-0.46472213437499998</v>
      </c>
      <c r="E643">
        <f t="shared" ref="E643:E706" si="47">C643/5000000</f>
        <v>-1.9759263687500002E-5</v>
      </c>
      <c r="F643">
        <f t="shared" si="45"/>
        <v>-7.7939728817866721E-7</v>
      </c>
      <c r="G643">
        <f t="shared" ref="G643:G706" si="48">D643/E643</f>
        <v>23519.203029260141</v>
      </c>
      <c r="H643">
        <f t="shared" ref="H643:H706" si="49">G643</f>
        <v>23519.203029260141</v>
      </c>
    </row>
    <row r="644" spans="1:8" x14ac:dyDescent="0.25">
      <c r="A644">
        <v>-435.96397515562478</v>
      </c>
      <c r="B644">
        <v>-0.46507790937499988</v>
      </c>
      <c r="C644">
        <v>-98.765595937499995</v>
      </c>
      <c r="D644">
        <f t="shared" si="46"/>
        <v>-0.46507790937499988</v>
      </c>
      <c r="E644">
        <f t="shared" si="47"/>
        <v>-1.97531191875E-5</v>
      </c>
      <c r="F644">
        <f t="shared" ref="F644:F707" si="50">(A644-A643)*0.001*E643+F643+(A644-A643)*(E644-E643)*0.001/2</f>
        <v>-7.8137290728538078E-7</v>
      </c>
      <c r="G644">
        <f t="shared" si="48"/>
        <v>23544.530104860933</v>
      </c>
      <c r="H644">
        <f t="shared" si="49"/>
        <v>23544.530104860933</v>
      </c>
    </row>
    <row r="645" spans="1:8" x14ac:dyDescent="0.25">
      <c r="A645">
        <v>-435.86397516000022</v>
      </c>
      <c r="B645">
        <v>-0.46552237187500001</v>
      </c>
      <c r="C645">
        <v>-99.362487187500008</v>
      </c>
      <c r="D645">
        <f t="shared" si="46"/>
        <v>-0.46552237187500001</v>
      </c>
      <c r="E645">
        <f t="shared" si="47"/>
        <v>-1.98724974375E-5</v>
      </c>
      <c r="F645">
        <f t="shared" si="50"/>
        <v>-7.8335418802994096E-7</v>
      </c>
      <c r="G645">
        <f t="shared" si="48"/>
        <v>23425.458895596348</v>
      </c>
      <c r="H645">
        <f t="shared" si="49"/>
        <v>23425.458895596348</v>
      </c>
    </row>
    <row r="646" spans="1:8" x14ac:dyDescent="0.25">
      <c r="A646">
        <v>-435.7639751609376</v>
      </c>
      <c r="B646">
        <v>-0.46564255312500002</v>
      </c>
      <c r="C646">
        <v>-99.399870625000005</v>
      </c>
      <c r="D646">
        <f t="shared" si="46"/>
        <v>-0.46564255312500002</v>
      </c>
      <c r="E646">
        <f t="shared" si="47"/>
        <v>-1.9879974125000001E-5</v>
      </c>
      <c r="F646">
        <f t="shared" si="50"/>
        <v>-7.8534181158943431E-7</v>
      </c>
      <c r="G646">
        <f t="shared" si="48"/>
        <v>23422.694124105154</v>
      </c>
      <c r="H646">
        <f t="shared" si="49"/>
        <v>23422.694124105154</v>
      </c>
    </row>
    <row r="647" spans="1:8" x14ac:dyDescent="0.25">
      <c r="A647">
        <v>-435.66397516375002</v>
      </c>
      <c r="B647">
        <v>-0.46594682500000001</v>
      </c>
      <c r="C647">
        <v>-99.498875000000012</v>
      </c>
      <c r="D647">
        <f t="shared" si="46"/>
        <v>-0.46594682500000001</v>
      </c>
      <c r="E647">
        <f t="shared" si="47"/>
        <v>-1.9899775000000004E-5</v>
      </c>
      <c r="F647">
        <f t="shared" si="50"/>
        <v>-7.8733079898974559E-7</v>
      </c>
      <c r="G647">
        <f t="shared" si="48"/>
        <v>23414.678055405144</v>
      </c>
      <c r="H647">
        <f t="shared" si="49"/>
        <v>23414.678055405144</v>
      </c>
    </row>
    <row r="648" spans="1:8" x14ac:dyDescent="0.25">
      <c r="A648">
        <v>-435.56397516562521</v>
      </c>
      <c r="B648">
        <v>-0.46635027187499989</v>
      </c>
      <c r="C648">
        <v>-99.437636562499989</v>
      </c>
      <c r="D648">
        <f t="shared" si="46"/>
        <v>-0.46635027187499989</v>
      </c>
      <c r="E648">
        <f t="shared" si="47"/>
        <v>-1.9887527312499998E-5</v>
      </c>
      <c r="F648">
        <f t="shared" si="50"/>
        <v>-7.8932016406806629E-7</v>
      </c>
      <c r="G648">
        <f t="shared" si="48"/>
        <v>23449.384357696526</v>
      </c>
      <c r="H648">
        <f t="shared" si="49"/>
        <v>23449.384357696526</v>
      </c>
    </row>
    <row r="649" spans="1:8" x14ac:dyDescent="0.25">
      <c r="A649">
        <v>-435.46397517000003</v>
      </c>
      <c r="B649">
        <v>-0.46687390625000003</v>
      </c>
      <c r="C649">
        <v>-99.277218750000003</v>
      </c>
      <c r="D649">
        <f t="shared" si="46"/>
        <v>-0.46687390625000003</v>
      </c>
      <c r="E649">
        <f t="shared" si="47"/>
        <v>-1.9855443750000001E-5</v>
      </c>
      <c r="F649">
        <f t="shared" si="50"/>
        <v>-7.9130731253425724E-7</v>
      </c>
      <c r="G649">
        <f t="shared" si="48"/>
        <v>23513.647548169251</v>
      </c>
      <c r="H649">
        <f t="shared" si="49"/>
        <v>23513.647548169251</v>
      </c>
    </row>
    <row r="650" spans="1:8" x14ac:dyDescent="0.25">
      <c r="A650">
        <v>-435.36397517093729</v>
      </c>
      <c r="B650">
        <v>-0.4670560749999999</v>
      </c>
      <c r="C650">
        <v>-99.208923124999998</v>
      </c>
      <c r="D650">
        <f t="shared" si="46"/>
        <v>-0.4670560749999999</v>
      </c>
      <c r="E650">
        <f t="shared" si="47"/>
        <v>-1.9841784625000001E-5</v>
      </c>
      <c r="F650">
        <f t="shared" si="50"/>
        <v>-7.9329217393440373E-7</v>
      </c>
      <c r="G650">
        <f t="shared" si="48"/>
        <v>23539.015457890036</v>
      </c>
      <c r="H650">
        <f t="shared" si="49"/>
        <v>23539.015457890036</v>
      </c>
    </row>
    <row r="651" spans="1:8" x14ac:dyDescent="0.25">
      <c r="A651">
        <v>-435.26397517374983</v>
      </c>
      <c r="B651">
        <v>-0.46739467187500011</v>
      </c>
      <c r="C651">
        <v>-99.229709374999985</v>
      </c>
      <c r="D651">
        <f t="shared" si="46"/>
        <v>-0.46739467187500011</v>
      </c>
      <c r="E651">
        <f t="shared" si="47"/>
        <v>-1.9845941874999998E-5</v>
      </c>
      <c r="F651">
        <f t="shared" si="50"/>
        <v>-7.9527656020359223E-7</v>
      </c>
      <c r="G651">
        <f t="shared" si="48"/>
        <v>23551.145862408215</v>
      </c>
      <c r="H651">
        <f t="shared" si="49"/>
        <v>23551.145862408215</v>
      </c>
    </row>
    <row r="652" spans="1:8" x14ac:dyDescent="0.25">
      <c r="A652">
        <v>-435.1639751756249</v>
      </c>
      <c r="B652">
        <v>-0.46769893750000008</v>
      </c>
      <c r="C652">
        <v>-99.424093437499991</v>
      </c>
      <c r="D652">
        <f t="shared" si="46"/>
        <v>-0.46769893750000008</v>
      </c>
      <c r="E652">
        <f t="shared" si="47"/>
        <v>-1.98848186875E-5</v>
      </c>
      <c r="F652">
        <f t="shared" si="50"/>
        <v>-7.9726309819446822E-7</v>
      </c>
      <c r="G652">
        <f t="shared" si="48"/>
        <v>23520.40241604039</v>
      </c>
      <c r="H652">
        <f t="shared" si="49"/>
        <v>23520.40241604039</v>
      </c>
    </row>
    <row r="653" spans="1:8" x14ac:dyDescent="0.25">
      <c r="A653">
        <v>-435.06397517999989</v>
      </c>
      <c r="B653">
        <v>-0.46798698125000021</v>
      </c>
      <c r="C653">
        <v>-99.47121125000001</v>
      </c>
      <c r="D653">
        <f t="shared" si="46"/>
        <v>-0.46798698125000021</v>
      </c>
      <c r="E653">
        <f t="shared" si="47"/>
        <v>-1.9894242250000001E-5</v>
      </c>
      <c r="F653">
        <f t="shared" si="50"/>
        <v>-7.992520511543268E-7</v>
      </c>
      <c r="G653">
        <f t="shared" si="48"/>
        <v>23523.739952950466</v>
      </c>
      <c r="H653">
        <f t="shared" si="49"/>
        <v>23523.739952950466</v>
      </c>
    </row>
    <row r="654" spans="1:8" x14ac:dyDescent="0.25">
      <c r="A654">
        <v>-434.96397518093772</v>
      </c>
      <c r="B654">
        <v>-0.46842285</v>
      </c>
      <c r="C654">
        <v>-99.174785312499978</v>
      </c>
      <c r="D654">
        <f t="shared" si="46"/>
        <v>-0.46842285</v>
      </c>
      <c r="E654">
        <f t="shared" si="47"/>
        <v>-1.9834957062499994E-5</v>
      </c>
      <c r="F654">
        <f t="shared" si="50"/>
        <v>-8.0123851110132197E-7</v>
      </c>
      <c r="G654">
        <f t="shared" si="48"/>
        <v>23616.025410289447</v>
      </c>
      <c r="H654">
        <f t="shared" si="49"/>
        <v>23616.025410289447</v>
      </c>
    </row>
    <row r="655" spans="1:8" x14ac:dyDescent="0.25">
      <c r="A655">
        <v>-434.86397518375009</v>
      </c>
      <c r="B655">
        <v>-0.46885967499999998</v>
      </c>
      <c r="C655">
        <v>-99.362485312500013</v>
      </c>
      <c r="D655">
        <f t="shared" si="46"/>
        <v>-0.46885967499999998</v>
      </c>
      <c r="E655">
        <f t="shared" si="47"/>
        <v>-1.9872497062500001E-5</v>
      </c>
      <c r="F655">
        <f t="shared" si="50"/>
        <v>-8.0322388375173604E-7</v>
      </c>
      <c r="G655">
        <f t="shared" si="48"/>
        <v>23593.39510910042</v>
      </c>
      <c r="H655">
        <f t="shared" si="49"/>
        <v>23593.39510910042</v>
      </c>
    </row>
    <row r="656" spans="1:8" x14ac:dyDescent="0.25">
      <c r="A656">
        <v>-434.76397518562533</v>
      </c>
      <c r="B656">
        <v>-0.46921448124999998</v>
      </c>
      <c r="C656">
        <v>-99.194995312499984</v>
      </c>
      <c r="D656">
        <f t="shared" si="46"/>
        <v>-0.46921448124999998</v>
      </c>
      <c r="E656">
        <f t="shared" si="47"/>
        <v>-1.9838999062499998E-5</v>
      </c>
      <c r="F656">
        <f t="shared" si="50"/>
        <v>-8.0520945852075166E-7</v>
      </c>
      <c r="G656">
        <f t="shared" si="48"/>
        <v>23651.116660261199</v>
      </c>
      <c r="H656">
        <f t="shared" si="49"/>
        <v>23651.116660261199</v>
      </c>
    </row>
    <row r="657" spans="1:8" x14ac:dyDescent="0.25">
      <c r="A657">
        <v>-434.66397519000009</v>
      </c>
      <c r="B657">
        <v>-0.46951969374999991</v>
      </c>
      <c r="C657">
        <v>-99.587765625000003</v>
      </c>
      <c r="D657">
        <f t="shared" si="46"/>
        <v>-0.46951969374999991</v>
      </c>
      <c r="E657">
        <f t="shared" si="47"/>
        <v>-1.9917553125000001E-5</v>
      </c>
      <c r="F657">
        <f t="shared" si="50"/>
        <v>-8.0719728604316393E-7</v>
      </c>
      <c r="G657">
        <f t="shared" si="48"/>
        <v>23573.161361907998</v>
      </c>
      <c r="H657">
        <f t="shared" si="49"/>
        <v>23573.161361907998</v>
      </c>
    </row>
    <row r="658" spans="1:8" x14ac:dyDescent="0.25">
      <c r="A658">
        <v>-434.56397519093753</v>
      </c>
      <c r="B658">
        <v>-0.46962079999999989</v>
      </c>
      <c r="C658">
        <v>-99.727789375000029</v>
      </c>
      <c r="D658">
        <f t="shared" si="46"/>
        <v>-0.46962079999999989</v>
      </c>
      <c r="E658">
        <f t="shared" si="47"/>
        <v>-1.9945557875000007E-5</v>
      </c>
      <c r="F658">
        <f t="shared" si="50"/>
        <v>-8.0919044157447931E-7</v>
      </c>
      <c r="G658">
        <f t="shared" si="48"/>
        <v>23545.132351932258</v>
      </c>
      <c r="H658">
        <f t="shared" si="49"/>
        <v>23545.132351932258</v>
      </c>
    </row>
    <row r="659" spans="1:8" x14ac:dyDescent="0.25">
      <c r="A659">
        <v>-434.46397519374989</v>
      </c>
      <c r="B659">
        <v>-0.47009196874999998</v>
      </c>
      <c r="C659">
        <v>-99.686768749999985</v>
      </c>
      <c r="D659">
        <f t="shared" si="46"/>
        <v>-0.47009196874999998</v>
      </c>
      <c r="E659">
        <f t="shared" si="47"/>
        <v>-1.9937353749999998E-5</v>
      </c>
      <c r="F659">
        <f t="shared" si="50"/>
        <v>-8.1118458709964671E-7</v>
      </c>
      <c r="G659">
        <f t="shared" si="48"/>
        <v>23578.453522198251</v>
      </c>
      <c r="H659">
        <f t="shared" si="49"/>
        <v>23578.453522198251</v>
      </c>
    </row>
    <row r="660" spans="1:8" x14ac:dyDescent="0.25">
      <c r="A660">
        <v>-434.36397519562507</v>
      </c>
      <c r="B660">
        <v>-0.4705297562500001</v>
      </c>
      <c r="C660">
        <v>-99.778720937499983</v>
      </c>
      <c r="D660">
        <f t="shared" si="46"/>
        <v>-0.4705297562500001</v>
      </c>
      <c r="E660">
        <f t="shared" si="47"/>
        <v>-1.9955744187499996E-5</v>
      </c>
      <c r="F660">
        <f t="shared" si="50"/>
        <v>-8.1317924195911826E-7</v>
      </c>
      <c r="G660">
        <f t="shared" si="48"/>
        <v>23578.662455732094</v>
      </c>
      <c r="H660">
        <f t="shared" si="49"/>
        <v>23578.662455732094</v>
      </c>
    </row>
    <row r="661" spans="1:8" x14ac:dyDescent="0.25">
      <c r="A661">
        <v>-434.26397520031242</v>
      </c>
      <c r="B661">
        <v>-0.47064802187499999</v>
      </c>
      <c r="C661">
        <v>-99.928656562499981</v>
      </c>
      <c r="D661">
        <f t="shared" si="46"/>
        <v>-0.47064802187499999</v>
      </c>
      <c r="E661">
        <f t="shared" si="47"/>
        <v>-1.9985731312499998E-5</v>
      </c>
      <c r="F661">
        <f t="shared" si="50"/>
        <v>-8.1517631564050852E-7</v>
      </c>
      <c r="G661">
        <f t="shared" si="48"/>
        <v>23549.201903892055</v>
      </c>
      <c r="H661">
        <f t="shared" si="49"/>
        <v>23549.201903892055</v>
      </c>
    </row>
    <row r="662" spans="1:8" x14ac:dyDescent="0.25">
      <c r="A662">
        <v>-434.16397520156238</v>
      </c>
      <c r="B662">
        <v>-0.4709370249999999</v>
      </c>
      <c r="C662">
        <v>-99.949452499999978</v>
      </c>
      <c r="D662">
        <f t="shared" si="46"/>
        <v>-0.4709370249999999</v>
      </c>
      <c r="E662">
        <f t="shared" si="47"/>
        <v>-1.9989890499999997E-5</v>
      </c>
      <c r="F662">
        <f t="shared" si="50"/>
        <v>-8.1717509670614952E-7</v>
      </c>
      <c r="G662">
        <f t="shared" si="48"/>
        <v>23558.759614015893</v>
      </c>
      <c r="H662">
        <f t="shared" si="49"/>
        <v>23558.759614015893</v>
      </c>
    </row>
    <row r="663" spans="1:8" x14ac:dyDescent="0.25">
      <c r="A663">
        <v>-434.06397520374998</v>
      </c>
      <c r="B663">
        <v>-0.47142347499999998</v>
      </c>
      <c r="C663">
        <v>-100.194760625</v>
      </c>
      <c r="D663">
        <f t="shared" si="46"/>
        <v>-0.47142347499999998</v>
      </c>
      <c r="E663">
        <f t="shared" si="47"/>
        <v>-2.0038952125000001E-5</v>
      </c>
      <c r="F663">
        <f t="shared" si="50"/>
        <v>-8.1917653879361603E-7</v>
      </c>
      <c r="G663">
        <f t="shared" si="48"/>
        <v>23525.355620360311</v>
      </c>
      <c r="H663">
        <f t="shared" si="49"/>
        <v>23525.355620360311</v>
      </c>
    </row>
    <row r="664" spans="1:8" x14ac:dyDescent="0.25">
      <c r="A664">
        <v>-433.96397520562488</v>
      </c>
      <c r="B664">
        <v>-0.471555109375</v>
      </c>
      <c r="C664">
        <v>-99.584144062500002</v>
      </c>
      <c r="D664">
        <f t="shared" si="46"/>
        <v>-0.471555109375</v>
      </c>
      <c r="E664">
        <f t="shared" si="47"/>
        <v>-1.9916828812499999E-5</v>
      </c>
      <c r="F664">
        <f t="shared" si="50"/>
        <v>-8.2117432780303447E-7</v>
      </c>
      <c r="G664">
        <f t="shared" si="48"/>
        <v>23676.214412158191</v>
      </c>
      <c r="H664">
        <f t="shared" si="49"/>
        <v>23676.214412158191</v>
      </c>
    </row>
    <row r="665" spans="1:8" x14ac:dyDescent="0.25">
      <c r="A665">
        <v>-433.86397521031228</v>
      </c>
      <c r="B665">
        <v>-0.47179640312499987</v>
      </c>
      <c r="C665">
        <v>-99.680097812499994</v>
      </c>
      <c r="D665">
        <f t="shared" si="46"/>
        <v>-0.47179640312499987</v>
      </c>
      <c r="E665">
        <f t="shared" si="47"/>
        <v>-1.99360195625E-5</v>
      </c>
      <c r="F665">
        <f t="shared" si="50"/>
        <v>-8.2316697012838134E-7</v>
      </c>
      <c r="G665">
        <f t="shared" si="48"/>
        <v>23665.526693826941</v>
      </c>
      <c r="H665">
        <f t="shared" si="49"/>
        <v>23665.526693826941</v>
      </c>
    </row>
    <row r="666" spans="1:8" x14ac:dyDescent="0.25">
      <c r="A666">
        <v>-433.76397521156258</v>
      </c>
      <c r="B666">
        <v>-0.4723057187500001</v>
      </c>
      <c r="C666">
        <v>-99.601315937500004</v>
      </c>
      <c r="D666">
        <f t="shared" si="46"/>
        <v>-0.4723057187500001</v>
      </c>
      <c r="E666">
        <f t="shared" si="47"/>
        <v>-1.9920263187500001E-5</v>
      </c>
      <c r="F666">
        <f t="shared" si="50"/>
        <v>-8.2515978424096507E-7</v>
      </c>
      <c r="G666">
        <f t="shared" si="48"/>
        <v>23709.813183912789</v>
      </c>
      <c r="H666">
        <f t="shared" si="49"/>
        <v>23709.813183912789</v>
      </c>
    </row>
    <row r="667" spans="1:8" x14ac:dyDescent="0.25">
      <c r="A667">
        <v>-433.66397521375012</v>
      </c>
      <c r="B667">
        <v>-0.47271203125000011</v>
      </c>
      <c r="C667">
        <v>-99.77546781250004</v>
      </c>
      <c r="D667">
        <f t="shared" si="46"/>
        <v>-0.47271203125000011</v>
      </c>
      <c r="E667">
        <f t="shared" si="47"/>
        <v>-1.9955093562500007E-5</v>
      </c>
      <c r="F667">
        <f t="shared" si="50"/>
        <v>-8.271535520348506E-7</v>
      </c>
      <c r="G667">
        <f t="shared" si="48"/>
        <v>23688.790522051451</v>
      </c>
      <c r="H667">
        <f t="shared" si="49"/>
        <v>23688.790522051451</v>
      </c>
    </row>
    <row r="668" spans="1:8" x14ac:dyDescent="0.25">
      <c r="A668">
        <v>-433.56397521562519</v>
      </c>
      <c r="B668">
        <v>-0.47274160625000011</v>
      </c>
      <c r="C668">
        <v>-99.475224062500004</v>
      </c>
      <c r="D668">
        <f t="shared" si="46"/>
        <v>-0.47274160625000011</v>
      </c>
      <c r="E668">
        <f t="shared" si="47"/>
        <v>-1.9895044812500002E-5</v>
      </c>
      <c r="F668">
        <f t="shared" si="50"/>
        <v>-8.291460589162397E-7</v>
      </c>
      <c r="G668">
        <f t="shared" si="48"/>
        <v>23761.776397355879</v>
      </c>
      <c r="H668">
        <f t="shared" si="49"/>
        <v>23761.776397355879</v>
      </c>
    </row>
    <row r="669" spans="1:8" x14ac:dyDescent="0.25">
      <c r="A669">
        <v>-433.46397522031259</v>
      </c>
      <c r="B669">
        <v>-0.47325092187500001</v>
      </c>
      <c r="C669">
        <v>-99.959364999999963</v>
      </c>
      <c r="D669">
        <f t="shared" si="46"/>
        <v>-0.47325092187500001</v>
      </c>
      <c r="E669">
        <f t="shared" si="47"/>
        <v>-1.9991872999999994E-5</v>
      </c>
      <c r="F669">
        <f t="shared" si="50"/>
        <v>-8.3114040471338174E-7</v>
      </c>
      <c r="G669">
        <f t="shared" si="48"/>
        <v>23672.16527811077</v>
      </c>
      <c r="H669">
        <f t="shared" si="49"/>
        <v>23672.16527811077</v>
      </c>
    </row>
    <row r="670" spans="1:8" x14ac:dyDescent="0.25">
      <c r="A670">
        <v>-433.36397522343748</v>
      </c>
      <c r="B670">
        <v>-0.47352180937499988</v>
      </c>
      <c r="C670">
        <v>-100.08927031250001</v>
      </c>
      <c r="D670">
        <f t="shared" si="46"/>
        <v>-0.47352180937499988</v>
      </c>
      <c r="E670">
        <f t="shared" si="47"/>
        <v>-2.0017854062500001E-5</v>
      </c>
      <c r="F670">
        <f t="shared" si="50"/>
        <v>-8.3314089100399388E-7</v>
      </c>
      <c r="G670">
        <f t="shared" si="48"/>
        <v>23654.973599895573</v>
      </c>
      <c r="H670">
        <f t="shared" si="49"/>
        <v>23654.973599895573</v>
      </c>
    </row>
    <row r="671" spans="1:8" x14ac:dyDescent="0.25">
      <c r="A671">
        <v>-433.26397522374992</v>
      </c>
      <c r="B671">
        <v>-0.47365819062499998</v>
      </c>
      <c r="C671">
        <v>-99.901566562499994</v>
      </c>
      <c r="D671">
        <f t="shared" si="46"/>
        <v>-0.47365819062499998</v>
      </c>
      <c r="E671">
        <f t="shared" si="47"/>
        <v>-1.99803133125E-5</v>
      </c>
      <c r="F671">
        <f t="shared" si="50"/>
        <v>-8.3514079936649521E-7</v>
      </c>
      <c r="G671">
        <f t="shared" si="48"/>
        <v>23706.244402517546</v>
      </c>
      <c r="H671">
        <f t="shared" si="49"/>
        <v>23706.244402517546</v>
      </c>
    </row>
    <row r="672" spans="1:8" x14ac:dyDescent="0.25">
      <c r="A672">
        <v>-433.16397522562499</v>
      </c>
      <c r="B672">
        <v>-0.47402825937500009</v>
      </c>
      <c r="C672">
        <v>-100.33058375</v>
      </c>
      <c r="D672">
        <f t="shared" si="46"/>
        <v>-0.47402825937500009</v>
      </c>
      <c r="E672">
        <f t="shared" si="47"/>
        <v>-2.0066116750000002E-5</v>
      </c>
      <c r="F672">
        <f t="shared" si="50"/>
        <v>-8.3714312083207533E-7</v>
      </c>
      <c r="G672">
        <f t="shared" si="48"/>
        <v>23623.318117841613</v>
      </c>
      <c r="H672">
        <f t="shared" si="49"/>
        <v>23623.318117841613</v>
      </c>
    </row>
    <row r="673" spans="1:8" x14ac:dyDescent="0.25">
      <c r="A673">
        <v>-433.06397523031228</v>
      </c>
      <c r="B673">
        <v>-0.4745194531250001</v>
      </c>
      <c r="C673">
        <v>-100.395630625</v>
      </c>
      <c r="D673">
        <f t="shared" si="46"/>
        <v>-0.4745194531250001</v>
      </c>
      <c r="E673">
        <f t="shared" si="47"/>
        <v>-2.0079126125E-5</v>
      </c>
      <c r="F673">
        <f t="shared" si="50"/>
        <v>-8.3915038288173922E-7</v>
      </c>
      <c r="G673">
        <f t="shared" si="48"/>
        <v>23632.475346334333</v>
      </c>
      <c r="H673">
        <f t="shared" si="49"/>
        <v>23632.475346334333</v>
      </c>
    </row>
    <row r="674" spans="1:8" x14ac:dyDescent="0.25">
      <c r="A674">
        <v>-432.9639752334374</v>
      </c>
      <c r="B674">
        <v>-0.47470163437500013</v>
      </c>
      <c r="C674">
        <v>-100.51905062500001</v>
      </c>
      <c r="D674">
        <f t="shared" si="46"/>
        <v>-0.47470163437500013</v>
      </c>
      <c r="E674">
        <f t="shared" si="47"/>
        <v>-2.0103810125000002E-5</v>
      </c>
      <c r="F674">
        <f t="shared" si="50"/>
        <v>-8.4115952963145103E-7</v>
      </c>
      <c r="G674">
        <f t="shared" si="48"/>
        <v>23612.520782052507</v>
      </c>
      <c r="H674">
        <f t="shared" si="49"/>
        <v>23612.520782052507</v>
      </c>
    </row>
    <row r="675" spans="1:8" x14ac:dyDescent="0.25">
      <c r="A675">
        <v>-432.86397523375012</v>
      </c>
      <c r="B675">
        <v>-0.47475409062500001</v>
      </c>
      <c r="C675">
        <v>-100.466983125</v>
      </c>
      <c r="D675">
        <f t="shared" si="46"/>
        <v>-0.47475409062500001</v>
      </c>
      <c r="E675">
        <f t="shared" si="47"/>
        <v>-2.0093396625E-5</v>
      </c>
      <c r="F675">
        <f t="shared" si="50"/>
        <v>-8.431693899626655E-7</v>
      </c>
      <c r="G675">
        <f t="shared" si="48"/>
        <v>23627.368706509074</v>
      </c>
      <c r="H675">
        <f t="shared" si="49"/>
        <v>23627.368706509074</v>
      </c>
    </row>
    <row r="676" spans="1:8" x14ac:dyDescent="0.25">
      <c r="A676">
        <v>-432.76397523562503</v>
      </c>
      <c r="B676">
        <v>-0.47530634062500021</v>
      </c>
      <c r="C676">
        <v>-100.64094875000001</v>
      </c>
      <c r="D676">
        <f t="shared" si="46"/>
        <v>-0.47530634062500021</v>
      </c>
      <c r="E676">
        <f t="shared" si="47"/>
        <v>-2.0128189750000002E-5</v>
      </c>
      <c r="F676">
        <f t="shared" si="50"/>
        <v>-8.4518046924370976E-7</v>
      </c>
      <c r="G676">
        <f t="shared" si="48"/>
        <v>23613.963626560118</v>
      </c>
      <c r="H676">
        <f t="shared" si="49"/>
        <v>23613.963626560118</v>
      </c>
    </row>
    <row r="677" spans="1:8" x14ac:dyDescent="0.25">
      <c r="A677">
        <v>-432.66397524031271</v>
      </c>
      <c r="B677">
        <v>-0.4754780218750001</v>
      </c>
      <c r="C677">
        <v>-100.60737437500001</v>
      </c>
      <c r="D677">
        <f t="shared" si="46"/>
        <v>-0.4754780218750001</v>
      </c>
      <c r="E677">
        <f t="shared" si="47"/>
        <v>-2.0121474875000003E-5</v>
      </c>
      <c r="F677">
        <f t="shared" si="50"/>
        <v>-8.4719295238062089E-7</v>
      </c>
      <c r="G677">
        <f t="shared" si="48"/>
        <v>23630.376243729501</v>
      </c>
      <c r="H677">
        <f t="shared" si="49"/>
        <v>23630.376243729501</v>
      </c>
    </row>
    <row r="678" spans="1:8" x14ac:dyDescent="0.25">
      <c r="A678">
        <v>-432.5639752434376</v>
      </c>
      <c r="B678">
        <v>-0.47554478750000012</v>
      </c>
      <c r="C678">
        <v>-100.63464718749999</v>
      </c>
      <c r="D678">
        <f t="shared" si="46"/>
        <v>-0.47554478750000012</v>
      </c>
      <c r="E678">
        <f t="shared" si="47"/>
        <v>-2.01269294375E-5</v>
      </c>
      <c r="F678">
        <f t="shared" si="50"/>
        <v>-8.4920537253335998E-7</v>
      </c>
      <c r="G678">
        <f t="shared" si="48"/>
        <v>23627.289447041872</v>
      </c>
      <c r="H678">
        <f t="shared" si="49"/>
        <v>23627.289447041872</v>
      </c>
    </row>
    <row r="679" spans="1:8" x14ac:dyDescent="0.25">
      <c r="A679">
        <v>-432.46397524374999</v>
      </c>
      <c r="B679">
        <v>-0.475930121875</v>
      </c>
      <c r="C679">
        <v>-100.614425625</v>
      </c>
      <c r="D679">
        <f t="shared" si="46"/>
        <v>-0.475930121875</v>
      </c>
      <c r="E679">
        <f t="shared" si="47"/>
        <v>-2.0122885124999999E-5</v>
      </c>
      <c r="F679">
        <f t="shared" si="50"/>
        <v>-8.5121786325519811E-7</v>
      </c>
      <c r="G679">
        <f t="shared" si="48"/>
        <v>23651.187139349135</v>
      </c>
      <c r="H679">
        <f t="shared" si="49"/>
        <v>23651.187139349135</v>
      </c>
    </row>
    <row r="680" spans="1:8" x14ac:dyDescent="0.25">
      <c r="A680">
        <v>-432.36397524562511</v>
      </c>
      <c r="B680">
        <v>-0.47655580624999982</v>
      </c>
      <c r="C680">
        <v>-100.699321875</v>
      </c>
      <c r="D680">
        <f t="shared" si="46"/>
        <v>-0.47655580624999982</v>
      </c>
      <c r="E680">
        <f t="shared" si="47"/>
        <v>-2.0139864375E-5</v>
      </c>
      <c r="F680">
        <f t="shared" si="50"/>
        <v>-8.5323100069244917E-7</v>
      </c>
      <c r="G680">
        <f t="shared" si="48"/>
        <v>23662.314570576636</v>
      </c>
      <c r="H680">
        <f t="shared" si="49"/>
        <v>23662.314570576636</v>
      </c>
    </row>
    <row r="681" spans="1:8" x14ac:dyDescent="0.25">
      <c r="A681">
        <v>-432.26397525031251</v>
      </c>
      <c r="B681">
        <v>-0.47684289062499979</v>
      </c>
      <c r="C681">
        <v>-100.5014975</v>
      </c>
      <c r="D681">
        <f t="shared" si="46"/>
        <v>-0.47684289062499979</v>
      </c>
      <c r="E681">
        <f t="shared" si="47"/>
        <v>-2.01002995E-5</v>
      </c>
      <c r="F681">
        <f t="shared" si="50"/>
        <v>-8.5524300879188828E-7</v>
      </c>
      <c r="G681">
        <f t="shared" si="48"/>
        <v>23723.173409679781</v>
      </c>
      <c r="H681">
        <f t="shared" si="49"/>
        <v>23723.173409679781</v>
      </c>
    </row>
    <row r="682" spans="1:8" x14ac:dyDescent="0.25">
      <c r="A682">
        <v>-432.16397525343751</v>
      </c>
      <c r="B682">
        <v>-0.47692395624999978</v>
      </c>
      <c r="C682">
        <v>-100.836089375</v>
      </c>
      <c r="D682">
        <f t="shared" si="46"/>
        <v>-0.47692395624999978</v>
      </c>
      <c r="E682">
        <f t="shared" si="47"/>
        <v>-2.0167217874999999E-5</v>
      </c>
      <c r="F682">
        <f t="shared" si="50"/>
        <v>-8.5725638459772023E-7</v>
      </c>
      <c r="G682">
        <f t="shared" si="48"/>
        <v>23648.475422145941</v>
      </c>
      <c r="H682">
        <f t="shared" si="49"/>
        <v>23648.475422145941</v>
      </c>
    </row>
    <row r="683" spans="1:8" x14ac:dyDescent="0.25">
      <c r="A683">
        <v>-432.06397525375002</v>
      </c>
      <c r="B683">
        <v>-0.47738177500000012</v>
      </c>
      <c r="C683">
        <v>-100.8051871875</v>
      </c>
      <c r="D683">
        <f t="shared" si="46"/>
        <v>-0.47738177500000012</v>
      </c>
      <c r="E683">
        <f t="shared" si="47"/>
        <v>-2.0161037437499998E-5</v>
      </c>
      <c r="F683">
        <f t="shared" si="50"/>
        <v>-8.5927279735704384E-7</v>
      </c>
      <c r="G683">
        <f t="shared" si="48"/>
        <v>23678.433040953485</v>
      </c>
      <c r="H683">
        <f t="shared" si="49"/>
        <v>23678.433040953485</v>
      </c>
    </row>
    <row r="684" spans="1:8" x14ac:dyDescent="0.25">
      <c r="A684">
        <v>-431.96397525562497</v>
      </c>
      <c r="B684">
        <v>-0.47738082187499992</v>
      </c>
      <c r="C684">
        <v>-100.7613153125</v>
      </c>
      <c r="D684">
        <f t="shared" si="46"/>
        <v>-0.47738082187499992</v>
      </c>
      <c r="E684">
        <f t="shared" si="47"/>
        <v>-2.0152263062500002E-5</v>
      </c>
      <c r="F684">
        <f t="shared" si="50"/>
        <v>-8.6128846234425101E-7</v>
      </c>
      <c r="G684">
        <f t="shared" si="48"/>
        <v>23688.695428124196</v>
      </c>
      <c r="H684">
        <f t="shared" si="49"/>
        <v>23688.695428124196</v>
      </c>
    </row>
    <row r="685" spans="1:8" x14ac:dyDescent="0.25">
      <c r="A685">
        <v>-431.86397526031237</v>
      </c>
      <c r="B685">
        <v>-0.47761927187500008</v>
      </c>
      <c r="C685">
        <v>-100.5596784375</v>
      </c>
      <c r="D685">
        <f t="shared" si="46"/>
        <v>-0.47761927187500008</v>
      </c>
      <c r="E685">
        <f t="shared" si="47"/>
        <v>-2.0111935687499999E-5</v>
      </c>
      <c r="F685">
        <f t="shared" si="50"/>
        <v>-8.6330167218738379E-7</v>
      </c>
      <c r="G685">
        <f t="shared" si="48"/>
        <v>23748.050873683467</v>
      </c>
      <c r="H685">
        <f t="shared" si="49"/>
        <v>23748.050873683467</v>
      </c>
    </row>
    <row r="686" spans="1:8" x14ac:dyDescent="0.25">
      <c r="A686">
        <v>-431.76397526343732</v>
      </c>
      <c r="B686">
        <v>-0.47789111249999999</v>
      </c>
      <c r="C686">
        <v>-100.67833437500001</v>
      </c>
      <c r="D686">
        <f t="shared" si="46"/>
        <v>-0.47789111249999999</v>
      </c>
      <c r="E686">
        <f t="shared" si="47"/>
        <v>-2.0135666875000001E-5</v>
      </c>
      <c r="F686">
        <f t="shared" si="50"/>
        <v>-8.6531405225262307E-7</v>
      </c>
      <c r="G686">
        <f t="shared" si="48"/>
        <v>23733.562710720995</v>
      </c>
      <c r="H686">
        <f t="shared" si="49"/>
        <v>23733.562710720995</v>
      </c>
    </row>
    <row r="687" spans="1:8" x14ac:dyDescent="0.25">
      <c r="A687">
        <v>-431.66397526374999</v>
      </c>
      <c r="B687">
        <v>-0.4783184156250001</v>
      </c>
      <c r="C687">
        <v>-100.7237328125</v>
      </c>
      <c r="D687">
        <f t="shared" si="46"/>
        <v>-0.4783184156250001</v>
      </c>
      <c r="E687">
        <f t="shared" si="47"/>
        <v>-2.0144746562500001E-5</v>
      </c>
      <c r="F687">
        <f t="shared" si="50"/>
        <v>-8.6732807291820078E-7</v>
      </c>
      <c r="G687">
        <f t="shared" si="48"/>
        <v>23744.077104221455</v>
      </c>
      <c r="H687">
        <f t="shared" si="49"/>
        <v>23744.077104221455</v>
      </c>
    </row>
    <row r="688" spans="1:8" x14ac:dyDescent="0.25">
      <c r="A688">
        <v>-431.5639752671874</v>
      </c>
      <c r="B688">
        <v>-0.47851967500000009</v>
      </c>
      <c r="C688">
        <v>-100.664984375</v>
      </c>
      <c r="D688">
        <f t="shared" si="46"/>
        <v>-0.47851967500000009</v>
      </c>
      <c r="E688">
        <f t="shared" si="47"/>
        <v>-2.0132996875000001E-5</v>
      </c>
      <c r="F688">
        <f t="shared" si="50"/>
        <v>-8.6934196002085018E-7</v>
      </c>
      <c r="G688">
        <f t="shared" si="48"/>
        <v>23767.930724421774</v>
      </c>
      <c r="H688">
        <f t="shared" si="49"/>
        <v>23767.930724421774</v>
      </c>
    </row>
    <row r="689" spans="1:8" x14ac:dyDescent="0.25">
      <c r="A689">
        <v>-431.46397527031269</v>
      </c>
      <c r="B689">
        <v>-0.47858738750000013</v>
      </c>
      <c r="C689">
        <v>-100.5428909375</v>
      </c>
      <c r="D689">
        <f t="shared" si="46"/>
        <v>-0.47858738750000013</v>
      </c>
      <c r="E689">
        <f t="shared" si="47"/>
        <v>-2.0108578187500002E-5</v>
      </c>
      <c r="F689">
        <f t="shared" si="50"/>
        <v>-8.7135403871109196E-7</v>
      </c>
      <c r="G689">
        <f t="shared" si="48"/>
        <v>23800.160460748146</v>
      </c>
      <c r="H689">
        <f t="shared" si="49"/>
        <v>23800.160460748146</v>
      </c>
    </row>
    <row r="690" spans="1:8" x14ac:dyDescent="0.25">
      <c r="A690">
        <v>-431.36397527343757</v>
      </c>
      <c r="B690">
        <v>-0.47899084062500019</v>
      </c>
      <c r="C690">
        <v>-100.5566259375</v>
      </c>
      <c r="D690">
        <f t="shared" si="46"/>
        <v>-0.47899084062500019</v>
      </c>
      <c r="E690">
        <f t="shared" si="47"/>
        <v>-2.0111325187499999E-5</v>
      </c>
      <c r="F690">
        <f t="shared" si="50"/>
        <v>-8.7336503381700063E-7</v>
      </c>
      <c r="G690">
        <f t="shared" si="48"/>
        <v>23816.970595389324</v>
      </c>
      <c r="H690">
        <f t="shared" si="49"/>
        <v>23816.970595389324</v>
      </c>
    </row>
    <row r="691" spans="1:8" x14ac:dyDescent="0.25">
      <c r="A691">
        <v>-431.26397527375008</v>
      </c>
      <c r="B691">
        <v>-0.47931035937500022</v>
      </c>
      <c r="C691">
        <v>-100.5219153125</v>
      </c>
      <c r="D691">
        <f t="shared" si="46"/>
        <v>-0.47931035937500022</v>
      </c>
      <c r="E691">
        <f t="shared" si="47"/>
        <v>-2.01043830625E-5</v>
      </c>
      <c r="F691">
        <f t="shared" si="50"/>
        <v>-8.7537581922321687E-7</v>
      </c>
      <c r="G691">
        <f t="shared" si="48"/>
        <v>23841.087681473848</v>
      </c>
      <c r="H691">
        <f t="shared" si="49"/>
        <v>23841.087681473848</v>
      </c>
    </row>
    <row r="692" spans="1:8" x14ac:dyDescent="0.25">
      <c r="A692">
        <v>-431.1639752771876</v>
      </c>
      <c r="B692">
        <v>-0.47927697812500031</v>
      </c>
      <c r="C692">
        <v>-100.784779375</v>
      </c>
      <c r="D692">
        <f t="shared" si="46"/>
        <v>-0.47927697812500031</v>
      </c>
      <c r="E692">
        <f t="shared" si="47"/>
        <v>-2.0156955875E-5</v>
      </c>
      <c r="F692">
        <f t="shared" si="50"/>
        <v>-8.7738888610089219E-7</v>
      </c>
      <c r="G692">
        <f t="shared" si="48"/>
        <v>23777.249952679191</v>
      </c>
      <c r="H692">
        <f t="shared" si="49"/>
        <v>23777.249952679191</v>
      </c>
    </row>
    <row r="693" spans="1:8" x14ac:dyDescent="0.25">
      <c r="A693">
        <v>-431.06397528031238</v>
      </c>
      <c r="B693">
        <v>-0.47941051562500009</v>
      </c>
      <c r="C693">
        <v>-100.6720471875</v>
      </c>
      <c r="D693">
        <f t="shared" si="46"/>
        <v>-0.47941051562500009</v>
      </c>
      <c r="E693">
        <f t="shared" si="47"/>
        <v>-2.0134409437500001E-5</v>
      </c>
      <c r="F693">
        <f t="shared" si="50"/>
        <v>-8.7940345430356648E-7</v>
      </c>
      <c r="G693">
        <f t="shared" si="48"/>
        <v>23810.507932361106</v>
      </c>
      <c r="H693">
        <f t="shared" si="49"/>
        <v>23810.507932361106</v>
      </c>
    </row>
    <row r="694" spans="1:8" x14ac:dyDescent="0.25">
      <c r="A694">
        <v>-430.96397528343738</v>
      </c>
      <c r="B694">
        <v>-0.47996846875000021</v>
      </c>
      <c r="C694">
        <v>-100.42042375</v>
      </c>
      <c r="D694">
        <f t="shared" si="46"/>
        <v>-0.47996846875000021</v>
      </c>
      <c r="E694">
        <f t="shared" si="47"/>
        <v>-2.008408475E-5</v>
      </c>
      <c r="F694">
        <f t="shared" si="50"/>
        <v>-8.8141437895010013E-7</v>
      </c>
      <c r="G694">
        <f t="shared" si="48"/>
        <v>23897.950776671572</v>
      </c>
      <c r="H694">
        <f t="shared" si="49"/>
        <v>23897.950776671572</v>
      </c>
    </row>
    <row r="695" spans="1:8" x14ac:dyDescent="0.25">
      <c r="A695">
        <v>-430.86397528374988</v>
      </c>
      <c r="B695">
        <v>-0.48018784375000012</v>
      </c>
      <c r="C695">
        <v>-100.746815625</v>
      </c>
      <c r="D695">
        <f t="shared" si="46"/>
        <v>-0.48018784375000012</v>
      </c>
      <c r="E695">
        <f t="shared" si="47"/>
        <v>-2.0149363124999999E-5</v>
      </c>
      <c r="F695">
        <f t="shared" si="50"/>
        <v>-8.8342605133756353E-7</v>
      </c>
      <c r="G695">
        <f t="shared" si="48"/>
        <v>23831.415453236572</v>
      </c>
      <c r="H695">
        <f t="shared" si="49"/>
        <v>23831.415453236572</v>
      </c>
    </row>
    <row r="696" spans="1:8" x14ac:dyDescent="0.25">
      <c r="A696">
        <v>-430.76397528718741</v>
      </c>
      <c r="B696">
        <v>-0.48033854687500033</v>
      </c>
      <c r="C696">
        <v>-100.78477687500001</v>
      </c>
      <c r="D696">
        <f t="shared" si="46"/>
        <v>-0.48033854687500033</v>
      </c>
      <c r="E696">
        <f t="shared" si="47"/>
        <v>-2.0156955375000002E-5</v>
      </c>
      <c r="F696">
        <f t="shared" si="50"/>
        <v>-8.8544136719328651E-7</v>
      </c>
      <c r="G696">
        <f t="shared" si="48"/>
        <v>23829.915676191264</v>
      </c>
      <c r="H696">
        <f t="shared" si="49"/>
        <v>23829.915676191264</v>
      </c>
    </row>
    <row r="697" spans="1:8" x14ac:dyDescent="0.25">
      <c r="A697">
        <v>-430.66397529031252</v>
      </c>
      <c r="B697">
        <v>-0.48082785625000007</v>
      </c>
      <c r="C697">
        <v>-100.607175625</v>
      </c>
      <c r="D697">
        <f t="shared" si="46"/>
        <v>-0.48082785625000007</v>
      </c>
      <c r="E697">
        <f t="shared" si="47"/>
        <v>-2.0121435124999999E-5</v>
      </c>
      <c r="F697">
        <f t="shared" si="50"/>
        <v>-8.8745528665534927E-7</v>
      </c>
      <c r="G697">
        <f t="shared" si="48"/>
        <v>23896.300301790732</v>
      </c>
      <c r="H697">
        <f t="shared" si="49"/>
        <v>23896.300301790732</v>
      </c>
    </row>
    <row r="698" spans="1:8" x14ac:dyDescent="0.25">
      <c r="A698">
        <v>-430.56397529343769</v>
      </c>
      <c r="B698">
        <v>-0.48097951875000022</v>
      </c>
      <c r="C698">
        <v>-100.40249875000001</v>
      </c>
      <c r="D698">
        <f t="shared" si="46"/>
        <v>-0.48097951875000022</v>
      </c>
      <c r="E698">
        <f t="shared" si="47"/>
        <v>-2.0080499750000003E-5</v>
      </c>
      <c r="F698">
        <f t="shared" si="50"/>
        <v>-8.8946538333628036E-7</v>
      </c>
      <c r="G698">
        <f t="shared" si="48"/>
        <v>23952.567154111795</v>
      </c>
      <c r="H698">
        <f t="shared" si="49"/>
        <v>23952.567154111795</v>
      </c>
    </row>
    <row r="699" spans="1:8" x14ac:dyDescent="0.25">
      <c r="A699">
        <v>-430.46397529375002</v>
      </c>
      <c r="B699">
        <v>-0.481216059375</v>
      </c>
      <c r="C699">
        <v>-100.88378125</v>
      </c>
      <c r="D699">
        <f t="shared" si="46"/>
        <v>-0.481216059375</v>
      </c>
      <c r="E699">
        <f t="shared" si="47"/>
        <v>-2.0176756249999998E-5</v>
      </c>
      <c r="F699">
        <f t="shared" si="50"/>
        <v>-8.9147824612999354E-7</v>
      </c>
      <c r="G699">
        <f t="shared" si="48"/>
        <v>23850.020955424887</v>
      </c>
      <c r="H699">
        <f t="shared" si="49"/>
        <v>23850.020955424887</v>
      </c>
    </row>
    <row r="700" spans="1:8" x14ac:dyDescent="0.25">
      <c r="A700">
        <v>-430.36397529843759</v>
      </c>
      <c r="B700">
        <v>-0.48128186875000012</v>
      </c>
      <c r="C700">
        <v>-100.8055690625</v>
      </c>
      <c r="D700">
        <f t="shared" si="46"/>
        <v>-0.48128186875000012</v>
      </c>
      <c r="E700">
        <f t="shared" si="47"/>
        <v>-2.0161113812499998E-5</v>
      </c>
      <c r="F700">
        <f t="shared" si="50"/>
        <v>-8.9349513953857525E-7</v>
      </c>
      <c r="G700">
        <f t="shared" si="48"/>
        <v>23871.789685131524</v>
      </c>
      <c r="H700">
        <f t="shared" si="49"/>
        <v>23871.789685131524</v>
      </c>
    </row>
    <row r="701" spans="1:8" x14ac:dyDescent="0.25">
      <c r="A701">
        <v>-430.26397530062508</v>
      </c>
      <c r="B701">
        <v>-0.48155465624999999</v>
      </c>
      <c r="C701">
        <v>-100.8048021875</v>
      </c>
      <c r="D701">
        <f t="shared" si="46"/>
        <v>-0.48155465624999999</v>
      </c>
      <c r="E701">
        <f t="shared" si="47"/>
        <v>-2.0160960437500001E-5</v>
      </c>
      <c r="F701">
        <f t="shared" si="50"/>
        <v>-8.9551124320697341E-7</v>
      </c>
      <c r="G701">
        <f t="shared" si="48"/>
        <v>23885.501771745639</v>
      </c>
      <c r="H701">
        <f t="shared" si="49"/>
        <v>23885.501771745639</v>
      </c>
    </row>
    <row r="702" spans="1:8" x14ac:dyDescent="0.25">
      <c r="A702">
        <v>-430.16397530343761</v>
      </c>
      <c r="B702">
        <v>-0.48204299374999982</v>
      </c>
      <c r="C702">
        <v>-101.040391875</v>
      </c>
      <c r="D702">
        <f t="shared" si="46"/>
        <v>-0.48204299374999982</v>
      </c>
      <c r="E702">
        <f t="shared" si="47"/>
        <v>-2.0208078374999999E-5</v>
      </c>
      <c r="F702">
        <f t="shared" si="50"/>
        <v>-8.9752969509082874E-7</v>
      </c>
      <c r="G702">
        <f t="shared" si="48"/>
        <v>23853.974871076767</v>
      </c>
      <c r="H702">
        <f t="shared" si="49"/>
        <v>23853.974871076767</v>
      </c>
    </row>
    <row r="703" spans="1:8" x14ac:dyDescent="0.25">
      <c r="A703">
        <v>-430.06397530375</v>
      </c>
      <c r="B703">
        <v>-0.48232625624999997</v>
      </c>
      <c r="C703">
        <v>-100.9005753125</v>
      </c>
      <c r="D703">
        <f t="shared" si="46"/>
        <v>-0.48232625624999997</v>
      </c>
      <c r="E703">
        <f t="shared" si="47"/>
        <v>-2.0180115062499998E-5</v>
      </c>
      <c r="F703">
        <f t="shared" si="50"/>
        <v>-8.995491047563953E-7</v>
      </c>
      <c r="G703">
        <f t="shared" si="48"/>
        <v>23901.065715244113</v>
      </c>
      <c r="H703">
        <f t="shared" si="49"/>
        <v>23901.065715244113</v>
      </c>
    </row>
    <row r="704" spans="1:8" x14ac:dyDescent="0.25">
      <c r="A704">
        <v>-429.96397530843763</v>
      </c>
      <c r="B704">
        <v>-0.48239684375000003</v>
      </c>
      <c r="C704">
        <v>-101.29600781249999</v>
      </c>
      <c r="D704">
        <f t="shared" si="46"/>
        <v>-0.48239684375000003</v>
      </c>
      <c r="E704">
        <f t="shared" si="47"/>
        <v>-2.0259201562499998E-5</v>
      </c>
      <c r="F704">
        <f t="shared" si="50"/>
        <v>-9.0157107049286312E-7</v>
      </c>
      <c r="G704">
        <f t="shared" si="48"/>
        <v>23811.246571677428</v>
      </c>
      <c r="H704">
        <f t="shared" si="49"/>
        <v>23811.246571677428</v>
      </c>
    </row>
    <row r="705" spans="1:8" x14ac:dyDescent="0.25">
      <c r="A705">
        <v>-429.86397531062488</v>
      </c>
      <c r="B705">
        <v>-0.48273543749999992</v>
      </c>
      <c r="C705">
        <v>-101.197008125</v>
      </c>
      <c r="D705">
        <f t="shared" si="46"/>
        <v>-0.48273543749999992</v>
      </c>
      <c r="E705">
        <f t="shared" si="47"/>
        <v>-2.0239401624999998E-5</v>
      </c>
      <c r="F705">
        <f t="shared" si="50"/>
        <v>-9.0359600060794775E-7</v>
      </c>
      <c r="G705">
        <f t="shared" si="48"/>
        <v>23851.270232402436</v>
      </c>
      <c r="H705">
        <f t="shared" si="49"/>
        <v>23851.270232402436</v>
      </c>
    </row>
    <row r="706" spans="1:8" x14ac:dyDescent="0.25">
      <c r="A706">
        <v>-429.76397531343753</v>
      </c>
      <c r="B706">
        <v>-0.48300535625000007</v>
      </c>
      <c r="C706">
        <v>-100.982971875</v>
      </c>
      <c r="D706">
        <f t="shared" si="46"/>
        <v>-0.48300535625000007</v>
      </c>
      <c r="E706">
        <f t="shared" si="47"/>
        <v>-2.0196594375000001E-5</v>
      </c>
      <c r="F706">
        <f t="shared" si="50"/>
        <v>-9.0561780035108165E-7</v>
      </c>
      <c r="G706">
        <f t="shared" si="48"/>
        <v>23915.188238264553</v>
      </c>
      <c r="H706">
        <f t="shared" si="49"/>
        <v>23915.188238264553</v>
      </c>
    </row>
    <row r="707" spans="1:8" x14ac:dyDescent="0.25">
      <c r="A707">
        <v>-429.66397531374992</v>
      </c>
      <c r="B707">
        <v>-0.48333156250000009</v>
      </c>
      <c r="C707">
        <v>-101.50755906249999</v>
      </c>
      <c r="D707">
        <f t="shared" ref="D707:D770" si="51">B707</f>
        <v>-0.48333156250000009</v>
      </c>
      <c r="E707">
        <f t="shared" ref="E707:E770" si="52">C707/5000000</f>
        <v>-2.0301511812499999E-5</v>
      </c>
      <c r="F707">
        <f t="shared" si="50"/>
        <v>-9.0764270565413105E-7</v>
      </c>
      <c r="G707">
        <f t="shared" ref="G707:G770" si="53">D707/E707</f>
        <v>23807.663535796597</v>
      </c>
      <c r="H707">
        <f t="shared" ref="H707:H770" si="54">G707</f>
        <v>23807.663535796597</v>
      </c>
    </row>
    <row r="708" spans="1:8" x14ac:dyDescent="0.25">
      <c r="A708">
        <v>-429.56397531843731</v>
      </c>
      <c r="B708">
        <v>-0.48358335624999998</v>
      </c>
      <c r="C708">
        <v>-101.31336718750001</v>
      </c>
      <c r="D708">
        <f t="shared" si="51"/>
        <v>-0.48358335624999998</v>
      </c>
      <c r="E708">
        <f t="shared" si="52"/>
        <v>-2.0262673437500003E-5</v>
      </c>
      <c r="F708">
        <f t="shared" ref="F708:F771" si="55">(A708-A707)*0.001*E707+F707+(A708-A707)*(E708-E707)*0.001/2</f>
        <v>-9.0967091482156076E-7</v>
      </c>
      <c r="G708">
        <f t="shared" si="53"/>
        <v>23865.723234478788</v>
      </c>
      <c r="H708">
        <f t="shared" si="54"/>
        <v>23865.723234478788</v>
      </c>
    </row>
    <row r="709" spans="1:8" x14ac:dyDescent="0.25">
      <c r="A709">
        <v>-429.46397532062491</v>
      </c>
      <c r="B709">
        <v>-0.48361578124999999</v>
      </c>
      <c r="C709">
        <v>-101.42591874999999</v>
      </c>
      <c r="D709">
        <f t="shared" si="51"/>
        <v>-0.48361578124999999</v>
      </c>
      <c r="E709">
        <f t="shared" si="52"/>
        <v>-2.0285183749999997E-5</v>
      </c>
      <c r="F709">
        <f t="shared" si="55"/>
        <v>-9.1169830763658453E-7</v>
      </c>
      <c r="G709">
        <f t="shared" si="53"/>
        <v>23840.838082129772</v>
      </c>
      <c r="H709">
        <f t="shared" si="54"/>
        <v>23840.838082129772</v>
      </c>
    </row>
    <row r="710" spans="1:8" x14ac:dyDescent="0.25">
      <c r="A710">
        <v>-429.36397532343761</v>
      </c>
      <c r="B710">
        <v>-0.48419186875000009</v>
      </c>
      <c r="C710">
        <v>-100.72315781250001</v>
      </c>
      <c r="D710">
        <f t="shared" si="51"/>
        <v>-0.48419186875000009</v>
      </c>
      <c r="E710">
        <f t="shared" si="52"/>
        <v>-2.0144631562499999E-5</v>
      </c>
      <c r="F710">
        <f t="shared" si="55"/>
        <v>-9.1371979834535107E-7</v>
      </c>
      <c r="G710">
        <f t="shared" si="53"/>
        <v>24035.776839490165</v>
      </c>
      <c r="H710">
        <f t="shared" si="54"/>
        <v>24035.776839490165</v>
      </c>
    </row>
    <row r="711" spans="1:8" x14ac:dyDescent="0.25">
      <c r="A711">
        <v>-429.26397532375012</v>
      </c>
      <c r="B711">
        <v>-0.48442553749999989</v>
      </c>
      <c r="C711">
        <v>-101.35476187499999</v>
      </c>
      <c r="D711">
        <f t="shared" si="51"/>
        <v>-0.48442553749999989</v>
      </c>
      <c r="E711">
        <f t="shared" si="52"/>
        <v>-2.0270952375E-5</v>
      </c>
      <c r="F711">
        <f t="shared" si="55"/>
        <v>-9.1574057753591107E-7</v>
      </c>
      <c r="G711">
        <f t="shared" si="53"/>
        <v>23897.522353090717</v>
      </c>
      <c r="H711">
        <f t="shared" si="54"/>
        <v>23897.522353090717</v>
      </c>
    </row>
    <row r="712" spans="1:8" x14ac:dyDescent="0.25">
      <c r="A712">
        <v>-429.1639753284378</v>
      </c>
      <c r="B712">
        <v>-0.48430918124999989</v>
      </c>
      <c r="C712">
        <v>-100.3481334375</v>
      </c>
      <c r="D712">
        <f t="shared" si="51"/>
        <v>-0.48430918124999989</v>
      </c>
      <c r="E712">
        <f t="shared" si="52"/>
        <v>-2.00696266875E-5</v>
      </c>
      <c r="F712">
        <f t="shared" si="55"/>
        <v>-9.1775760639448419E-7</v>
      </c>
      <c r="G712">
        <f t="shared" si="53"/>
        <v>24131.449418122113</v>
      </c>
      <c r="H712">
        <f t="shared" si="54"/>
        <v>24131.449418122113</v>
      </c>
    </row>
    <row r="713" spans="1:8" x14ac:dyDescent="0.25">
      <c r="A713">
        <v>-429.06397533062523</v>
      </c>
      <c r="B713">
        <v>-0.48449230312500002</v>
      </c>
      <c r="C713">
        <v>-100.40994125</v>
      </c>
      <c r="D713">
        <f t="shared" si="51"/>
        <v>-0.48449230312500002</v>
      </c>
      <c r="E713">
        <f t="shared" si="52"/>
        <v>-2.0081988250000001E-5</v>
      </c>
      <c r="F713">
        <f t="shared" si="55"/>
        <v>-9.1976518709744489E-7</v>
      </c>
      <c r="G713">
        <f t="shared" si="53"/>
        <v>24125.713903104192</v>
      </c>
      <c r="H713">
        <f t="shared" si="54"/>
        <v>24125.713903104192</v>
      </c>
    </row>
    <row r="714" spans="1:8" x14ac:dyDescent="0.25">
      <c r="A714">
        <v>-428.96397533343747</v>
      </c>
      <c r="B714">
        <v>-0.48476700312499998</v>
      </c>
      <c r="C714">
        <v>-100.5968759375</v>
      </c>
      <c r="D714">
        <f t="shared" si="51"/>
        <v>-0.48476700312499998</v>
      </c>
      <c r="E714">
        <f t="shared" si="52"/>
        <v>-2.01193751875E-5</v>
      </c>
      <c r="F714">
        <f t="shared" si="55"/>
        <v>-9.2177525521279175E-7</v>
      </c>
      <c r="G714">
        <f t="shared" si="53"/>
        <v>24094.535670579953</v>
      </c>
      <c r="H714">
        <f t="shared" si="54"/>
        <v>24094.535670579953</v>
      </c>
    </row>
    <row r="715" spans="1:8" x14ac:dyDescent="0.25">
      <c r="A715">
        <v>-428.86397533374992</v>
      </c>
      <c r="B715">
        <v>-0.48530398437500022</v>
      </c>
      <c r="C715">
        <v>-100.7161003125</v>
      </c>
      <c r="D715">
        <f t="shared" si="51"/>
        <v>-0.48530398437500022</v>
      </c>
      <c r="E715">
        <f t="shared" si="52"/>
        <v>-2.0143220062500002E-5</v>
      </c>
      <c r="F715">
        <f t="shared" si="55"/>
        <v>-9.2378838496900183E-7</v>
      </c>
      <c r="G715">
        <f t="shared" si="53"/>
        <v>24092.671522686454</v>
      </c>
      <c r="H715">
        <f t="shared" si="54"/>
        <v>24092.671522686454</v>
      </c>
    </row>
    <row r="716" spans="1:8" x14ac:dyDescent="0.25">
      <c r="A716">
        <v>-428.76397533843749</v>
      </c>
      <c r="B716">
        <v>-0.48522004687500009</v>
      </c>
      <c r="C716">
        <v>-100.491009375</v>
      </c>
      <c r="D716">
        <f t="shared" si="51"/>
        <v>-0.48522004687500009</v>
      </c>
      <c r="E716">
        <f t="shared" si="52"/>
        <v>-2.0098201874999999E-5</v>
      </c>
      <c r="F716">
        <f t="shared" si="55"/>
        <v>-9.2580045597155966E-7</v>
      </c>
      <c r="G716">
        <f t="shared" si="53"/>
        <v>24142.460598853952</v>
      </c>
      <c r="H716">
        <f t="shared" si="54"/>
        <v>24142.460598853952</v>
      </c>
    </row>
    <row r="717" spans="1:8" x14ac:dyDescent="0.25">
      <c r="A717">
        <v>-428.66397534062492</v>
      </c>
      <c r="B717">
        <v>-0.48503501250000008</v>
      </c>
      <c r="C717">
        <v>-100.88721062499999</v>
      </c>
      <c r="D717">
        <f t="shared" si="51"/>
        <v>-0.48503501250000008</v>
      </c>
      <c r="E717">
        <f t="shared" si="52"/>
        <v>-2.0177442124999999E-5</v>
      </c>
      <c r="F717">
        <f t="shared" si="55"/>
        <v>-9.2781423812750971E-7</v>
      </c>
      <c r="G717">
        <f t="shared" si="53"/>
        <v>24038.478687991781</v>
      </c>
      <c r="H717">
        <f t="shared" si="54"/>
        <v>24038.478687991781</v>
      </c>
    </row>
    <row r="718" spans="1:8" x14ac:dyDescent="0.25">
      <c r="A718">
        <v>-428.56397534343739</v>
      </c>
      <c r="B718">
        <v>-0.48542225625000018</v>
      </c>
      <c r="C718">
        <v>-100.89427281250001</v>
      </c>
      <c r="D718">
        <f t="shared" si="51"/>
        <v>-0.48542225625000018</v>
      </c>
      <c r="E718">
        <f t="shared" si="52"/>
        <v>-2.0178854562499999E-5</v>
      </c>
      <c r="F718">
        <f t="shared" si="55"/>
        <v>-9.298320529051341E-7</v>
      </c>
      <c r="G718">
        <f t="shared" si="53"/>
        <v>24055.986663985364</v>
      </c>
      <c r="H718">
        <f t="shared" si="54"/>
        <v>24055.986663985364</v>
      </c>
    </row>
    <row r="719" spans="1:8" x14ac:dyDescent="0.25">
      <c r="A719">
        <v>-428.46397534375012</v>
      </c>
      <c r="B719">
        <v>-0.4859754562500001</v>
      </c>
      <c r="C719">
        <v>-100.63827843750001</v>
      </c>
      <c r="D719">
        <f t="shared" si="51"/>
        <v>-0.4859754562500001</v>
      </c>
      <c r="E719">
        <f t="shared" si="52"/>
        <v>-2.0127655687500001E-5</v>
      </c>
      <c r="F719">
        <f t="shared" si="55"/>
        <v>-9.3184737841133163E-7</v>
      </c>
      <c r="G719">
        <f t="shared" si="53"/>
        <v>24144.662637080401</v>
      </c>
      <c r="H719">
        <f t="shared" si="54"/>
        <v>24144.662637080401</v>
      </c>
    </row>
    <row r="720" spans="1:8" x14ac:dyDescent="0.25">
      <c r="A720">
        <v>-428.36397534874982</v>
      </c>
      <c r="B720">
        <v>-0.48616334375000009</v>
      </c>
      <c r="C720">
        <v>-100.494438125</v>
      </c>
      <c r="D720">
        <f t="shared" si="51"/>
        <v>-0.48616334375000009</v>
      </c>
      <c r="E720">
        <f t="shared" si="52"/>
        <v>-2.0098887625E-5</v>
      </c>
      <c r="F720">
        <f t="shared" si="55"/>
        <v>-9.3385870547639641E-7</v>
      </c>
      <c r="G720">
        <f t="shared" si="53"/>
        <v>24188.569677124113</v>
      </c>
      <c r="H720">
        <f t="shared" si="54"/>
        <v>24188.569677124113</v>
      </c>
    </row>
    <row r="721" spans="1:8" x14ac:dyDescent="0.25">
      <c r="A721">
        <v>-428.26397535062489</v>
      </c>
      <c r="B721">
        <v>-0.48622916250000009</v>
      </c>
      <c r="C721">
        <v>-100.7603625</v>
      </c>
      <c r="D721">
        <f t="shared" si="51"/>
        <v>-0.48622916250000009</v>
      </c>
      <c r="E721">
        <f t="shared" si="52"/>
        <v>-2.0152072500000001E-5</v>
      </c>
      <c r="F721">
        <f t="shared" si="55"/>
        <v>-9.3587125344490979E-7</v>
      </c>
      <c r="G721">
        <f t="shared" si="53"/>
        <v>24127.997877141424</v>
      </c>
      <c r="H721">
        <f t="shared" si="54"/>
        <v>24127.997877141424</v>
      </c>
    </row>
    <row r="722" spans="1:8" x14ac:dyDescent="0.25">
      <c r="A722">
        <v>-428.16397535343748</v>
      </c>
      <c r="B722">
        <v>-0.486432315625</v>
      </c>
      <c r="C722">
        <v>-100.781913125</v>
      </c>
      <c r="D722">
        <f t="shared" si="51"/>
        <v>-0.486432315625</v>
      </c>
      <c r="E722">
        <f t="shared" si="52"/>
        <v>-2.0156382625000001E-5</v>
      </c>
      <c r="F722">
        <f t="shared" si="55"/>
        <v>-9.3788667614447418E-7</v>
      </c>
      <c r="G722">
        <f t="shared" si="53"/>
        <v>24132.917333176491</v>
      </c>
      <c r="H722">
        <f t="shared" si="54"/>
        <v>24132.917333176491</v>
      </c>
    </row>
    <row r="723" spans="1:8" x14ac:dyDescent="0.25">
      <c r="A723">
        <v>-428.06397535374998</v>
      </c>
      <c r="B723">
        <v>-0.48678807812500002</v>
      </c>
      <c r="C723">
        <v>-100.75750343750001</v>
      </c>
      <c r="D723">
        <f t="shared" si="51"/>
        <v>-0.48678807812500002</v>
      </c>
      <c r="E723">
        <f t="shared" si="52"/>
        <v>-2.0151500687500002E-5</v>
      </c>
      <c r="F723">
        <f t="shared" si="55"/>
        <v>-9.3990207030380106E-7</v>
      </c>
      <c r="G723">
        <f t="shared" si="53"/>
        <v>24156.418207947918</v>
      </c>
      <c r="H723">
        <f t="shared" si="54"/>
        <v>24156.418207947918</v>
      </c>
    </row>
    <row r="724" spans="1:8" x14ac:dyDescent="0.25">
      <c r="A724">
        <v>-427.96397535875019</v>
      </c>
      <c r="B724">
        <v>-0.48709042187500001</v>
      </c>
      <c r="C724">
        <v>-100.4709859375</v>
      </c>
      <c r="D724">
        <f t="shared" si="51"/>
        <v>-0.48709042187500001</v>
      </c>
      <c r="E724">
        <f t="shared" si="52"/>
        <v>-2.0094197187499999E-5</v>
      </c>
      <c r="F724">
        <f t="shared" si="55"/>
        <v>-9.4191435509693267E-7</v>
      </c>
      <c r="G724">
        <f t="shared" si="53"/>
        <v>24240.352442545176</v>
      </c>
      <c r="H724">
        <f t="shared" si="54"/>
        <v>24240.352442545176</v>
      </c>
    </row>
    <row r="725" spans="1:8" x14ac:dyDescent="0.25">
      <c r="A725">
        <v>-427.86397536062509</v>
      </c>
      <c r="B725">
        <v>-0.48685483125000001</v>
      </c>
      <c r="C725">
        <v>-100.84944</v>
      </c>
      <c r="D725">
        <f t="shared" si="51"/>
        <v>-0.48685483125000001</v>
      </c>
      <c r="E725">
        <f t="shared" si="52"/>
        <v>-2.0169887999999999E-5</v>
      </c>
      <c r="F725">
        <f t="shared" si="55"/>
        <v>-9.439275593185621E-7</v>
      </c>
      <c r="G725">
        <f t="shared" si="53"/>
        <v>24137.706230693995</v>
      </c>
      <c r="H725">
        <f t="shared" si="54"/>
        <v>24137.706230693995</v>
      </c>
    </row>
    <row r="726" spans="1:8" x14ac:dyDescent="0.25">
      <c r="A726">
        <v>-427.76397536343762</v>
      </c>
      <c r="B726">
        <v>-0.48720869999999999</v>
      </c>
      <c r="C726">
        <v>-100.7471990625</v>
      </c>
      <c r="D726">
        <f t="shared" si="51"/>
        <v>-0.48720869999999999</v>
      </c>
      <c r="E726">
        <f t="shared" si="52"/>
        <v>-2.0149439812500001E-5</v>
      </c>
      <c r="F726">
        <f t="shared" si="55"/>
        <v>-9.4594352565248741E-7</v>
      </c>
      <c r="G726">
        <f t="shared" si="53"/>
        <v>24179.764029854217</v>
      </c>
      <c r="H726">
        <f t="shared" si="54"/>
        <v>24179.764029854217</v>
      </c>
    </row>
    <row r="727" spans="1:8" x14ac:dyDescent="0.25">
      <c r="A727">
        <v>-427.6639753637499</v>
      </c>
      <c r="B727">
        <v>-0.48730980312500011</v>
      </c>
      <c r="C727">
        <v>-100.6749040625</v>
      </c>
      <c r="D727">
        <f t="shared" si="51"/>
        <v>-0.48730980312500011</v>
      </c>
      <c r="E727">
        <f t="shared" si="52"/>
        <v>-2.0134980812500002E-5</v>
      </c>
      <c r="F727">
        <f t="shared" si="55"/>
        <v>-9.4795774667744753E-7</v>
      </c>
      <c r="G727">
        <f t="shared" si="53"/>
        <v>24202.148870311968</v>
      </c>
      <c r="H727">
        <f t="shared" si="54"/>
        <v>24202.148870311968</v>
      </c>
    </row>
    <row r="728" spans="1:8" x14ac:dyDescent="0.25">
      <c r="A728">
        <v>-427.56397536999998</v>
      </c>
      <c r="B728">
        <v>-0.48756066250000002</v>
      </c>
      <c r="C728">
        <v>-100.596879375</v>
      </c>
      <c r="D728">
        <f t="shared" si="51"/>
        <v>-0.48756066250000002</v>
      </c>
      <c r="E728">
        <f t="shared" si="52"/>
        <v>-2.0119375875000001E-5</v>
      </c>
      <c r="F728">
        <f t="shared" si="55"/>
        <v>-9.4997046438602607E-7</v>
      </c>
      <c r="G728">
        <f t="shared" si="53"/>
        <v>24233.389024051921</v>
      </c>
      <c r="H728">
        <f t="shared" si="54"/>
        <v>24233.389024051921</v>
      </c>
    </row>
    <row r="729" spans="1:8" x14ac:dyDescent="0.25">
      <c r="A729">
        <v>-427.46397537062478</v>
      </c>
      <c r="B729">
        <v>-0.48813771875000012</v>
      </c>
      <c r="C729">
        <v>-100.948638125</v>
      </c>
      <c r="D729">
        <f t="shared" si="51"/>
        <v>-0.48813771875000012</v>
      </c>
      <c r="E729">
        <f t="shared" si="52"/>
        <v>-2.0189727624999999E-5</v>
      </c>
      <c r="F729">
        <f t="shared" si="55"/>
        <v>-9.5198591954843351E-7</v>
      </c>
      <c r="G729">
        <f t="shared" si="53"/>
        <v>24177.528682732795</v>
      </c>
      <c r="H729">
        <f t="shared" si="54"/>
        <v>24177.528682732795</v>
      </c>
    </row>
    <row r="730" spans="1:8" x14ac:dyDescent="0.25">
      <c r="A730">
        <v>-427.36397537374989</v>
      </c>
      <c r="B730">
        <v>-0.48820447500000003</v>
      </c>
      <c r="C730">
        <v>-101.1016309375</v>
      </c>
      <c r="D730">
        <f t="shared" si="51"/>
        <v>-0.48820447500000003</v>
      </c>
      <c r="E730">
        <f t="shared" si="52"/>
        <v>-2.0220326187500001E-5</v>
      </c>
      <c r="F730">
        <f t="shared" si="55"/>
        <v>-9.540064221759155E-7</v>
      </c>
      <c r="G730">
        <f t="shared" si="53"/>
        <v>24144.243296223533</v>
      </c>
      <c r="H730">
        <f t="shared" si="54"/>
        <v>24144.243296223533</v>
      </c>
    </row>
    <row r="731" spans="1:8" x14ac:dyDescent="0.25">
      <c r="A731">
        <v>-427.26397537562502</v>
      </c>
      <c r="B731">
        <v>-0.48832275624999999</v>
      </c>
      <c r="C731">
        <v>-100.9110609375</v>
      </c>
      <c r="D731">
        <f t="shared" si="51"/>
        <v>-0.48832275624999999</v>
      </c>
      <c r="E731">
        <f t="shared" si="52"/>
        <v>-2.01822121875E-5</v>
      </c>
      <c r="F731">
        <f t="shared" si="55"/>
        <v>-9.560265490567854E-7</v>
      </c>
      <c r="G731">
        <f t="shared" si="53"/>
        <v>24195.700239067264</v>
      </c>
      <c r="H731">
        <f t="shared" si="54"/>
        <v>24195.700239067264</v>
      </c>
    </row>
    <row r="732" spans="1:8" x14ac:dyDescent="0.25">
      <c r="A732">
        <v>-427.16397538000001</v>
      </c>
      <c r="B732">
        <v>-0.48869948437499999</v>
      </c>
      <c r="C732">
        <v>-101.32023375</v>
      </c>
      <c r="D732">
        <f t="shared" si="51"/>
        <v>-0.48869948437499999</v>
      </c>
      <c r="E732">
        <f t="shared" si="52"/>
        <v>-2.0264046750000001E-5</v>
      </c>
      <c r="F732">
        <f t="shared" si="55"/>
        <v>-9.5804886191518445E-7</v>
      </c>
      <c r="G732">
        <f t="shared" si="53"/>
        <v>24116.579003401675</v>
      </c>
      <c r="H732">
        <f t="shared" si="54"/>
        <v>24116.579003401675</v>
      </c>
    </row>
    <row r="733" spans="1:8" x14ac:dyDescent="0.25">
      <c r="A733">
        <v>-427.06397538062532</v>
      </c>
      <c r="B733">
        <v>-0.48886640625000022</v>
      </c>
      <c r="C733">
        <v>-101.3370203125</v>
      </c>
      <c r="D733">
        <f t="shared" si="51"/>
        <v>-0.48886640625000022</v>
      </c>
      <c r="E733">
        <f t="shared" si="52"/>
        <v>-2.0267404062499999E-5</v>
      </c>
      <c r="F733">
        <f t="shared" si="55"/>
        <v>-9.600754344431371E-7</v>
      </c>
      <c r="G733">
        <f t="shared" si="53"/>
        <v>24120.820048904585</v>
      </c>
      <c r="H733">
        <f t="shared" si="54"/>
        <v>24120.820048904585</v>
      </c>
    </row>
    <row r="734" spans="1:8" x14ac:dyDescent="0.25">
      <c r="A734">
        <v>-426.96397538374998</v>
      </c>
      <c r="B734">
        <v>-0.48912106875</v>
      </c>
      <c r="C734">
        <v>-100.6993171875</v>
      </c>
      <c r="D734">
        <f t="shared" si="51"/>
        <v>-0.48912106875</v>
      </c>
      <c r="E734">
        <f t="shared" si="52"/>
        <v>-2.01398634375E-5</v>
      </c>
      <c r="F734">
        <f t="shared" si="55"/>
        <v>-9.6209579775500765E-7</v>
      </c>
      <c r="G734">
        <f t="shared" si="53"/>
        <v>24286.215756521313</v>
      </c>
      <c r="H734">
        <f t="shared" si="54"/>
        <v>24286.215756521313</v>
      </c>
    </row>
    <row r="735" spans="1:8" x14ac:dyDescent="0.25">
      <c r="A735">
        <v>-426.86397538562511</v>
      </c>
      <c r="B735">
        <v>-0.489053340625</v>
      </c>
      <c r="C735">
        <v>-100.6792825</v>
      </c>
      <c r="D735">
        <f t="shared" si="51"/>
        <v>-0.489053340625</v>
      </c>
      <c r="E735">
        <f t="shared" si="52"/>
        <v>-2.0135856499999999E-5</v>
      </c>
      <c r="F735">
        <f t="shared" si="55"/>
        <v>-9.6410958371412156E-7</v>
      </c>
      <c r="G735">
        <f t="shared" si="53"/>
        <v>24287.685037137606</v>
      </c>
      <c r="H735">
        <f t="shared" si="54"/>
        <v>24287.685037137606</v>
      </c>
    </row>
    <row r="736" spans="1:8" x14ac:dyDescent="0.25">
      <c r="A736">
        <v>-426.7639753900001</v>
      </c>
      <c r="B736">
        <v>-0.48897036562500001</v>
      </c>
      <c r="C736">
        <v>-100.6352284375</v>
      </c>
      <c r="D736">
        <f t="shared" si="51"/>
        <v>-0.48897036562500001</v>
      </c>
      <c r="E736">
        <f t="shared" si="52"/>
        <v>-2.0127045687499999E-5</v>
      </c>
      <c r="F736">
        <f t="shared" si="55"/>
        <v>-9.6612272873542177E-7</v>
      </c>
      <c r="G736">
        <f t="shared" si="53"/>
        <v>24294.19464818314</v>
      </c>
      <c r="H736">
        <f t="shared" si="54"/>
        <v>24294.19464818314</v>
      </c>
    </row>
    <row r="737" spans="1:8" x14ac:dyDescent="0.25">
      <c r="A737">
        <v>-426.66397539093748</v>
      </c>
      <c r="B737">
        <v>-0.48934042499999991</v>
      </c>
      <c r="C737">
        <v>-100.5900215625</v>
      </c>
      <c r="D737">
        <f t="shared" si="51"/>
        <v>-0.48934042499999991</v>
      </c>
      <c r="E737">
        <f t="shared" si="52"/>
        <v>-2.0118004312499999E-5</v>
      </c>
      <c r="F737">
        <f t="shared" si="55"/>
        <v>-9.6813498121655926E-7</v>
      </c>
      <c r="G737">
        <f t="shared" si="53"/>
        <v>24323.507312102327</v>
      </c>
      <c r="H737">
        <f t="shared" si="54"/>
        <v>24323.507312102327</v>
      </c>
    </row>
    <row r="738" spans="1:8" x14ac:dyDescent="0.25">
      <c r="A738">
        <v>-426.56397539375001</v>
      </c>
      <c r="B738">
        <v>-0.48949113125000021</v>
      </c>
      <c r="C738">
        <v>-100.73384249999999</v>
      </c>
      <c r="D738">
        <f t="shared" si="51"/>
        <v>-0.48949113125000021</v>
      </c>
      <c r="E738">
        <f t="shared" si="52"/>
        <v>-2.0146768499999999E-5</v>
      </c>
      <c r="F738">
        <f t="shared" si="55"/>
        <v>-9.7014821980056127E-7</v>
      </c>
      <c r="G738">
        <f t="shared" si="53"/>
        <v>24296.260278664555</v>
      </c>
      <c r="H738">
        <f t="shared" si="54"/>
        <v>24296.260278664555</v>
      </c>
    </row>
    <row r="739" spans="1:8" x14ac:dyDescent="0.25">
      <c r="A739">
        <v>-426.46397539562508</v>
      </c>
      <c r="B739">
        <v>-0.48991175312500002</v>
      </c>
      <c r="C739">
        <v>-101.01350218749999</v>
      </c>
      <c r="D739">
        <f t="shared" si="51"/>
        <v>-0.48991175312500002</v>
      </c>
      <c r="E739">
        <f t="shared" si="52"/>
        <v>-2.0202700437500001E-5</v>
      </c>
      <c r="F739">
        <f t="shared" si="55"/>
        <v>-9.7216569320960714E-7</v>
      </c>
      <c r="G739">
        <f t="shared" si="53"/>
        <v>24249.815248244337</v>
      </c>
      <c r="H739">
        <f t="shared" si="54"/>
        <v>24249.815248244337</v>
      </c>
    </row>
    <row r="740" spans="1:8" x14ac:dyDescent="0.25">
      <c r="A740">
        <v>-426.3639753999999</v>
      </c>
      <c r="B740">
        <v>-0.49021888125000002</v>
      </c>
      <c r="C740">
        <v>-101.13901312500001</v>
      </c>
      <c r="D740">
        <f t="shared" si="51"/>
        <v>-0.49021888125000002</v>
      </c>
      <c r="E740">
        <f t="shared" si="52"/>
        <v>-2.0227802624999999E-5</v>
      </c>
      <c r="F740">
        <f t="shared" si="55"/>
        <v>-9.7418721827429419E-7</v>
      </c>
      <c r="G740">
        <f t="shared" si="53"/>
        <v>24234.905310185666</v>
      </c>
      <c r="H740">
        <f t="shared" si="54"/>
        <v>24234.905310185666</v>
      </c>
    </row>
    <row r="741" spans="1:8" x14ac:dyDescent="0.25">
      <c r="A741">
        <v>-426.26397540093751</v>
      </c>
      <c r="B741">
        <v>-0.49013208125000007</v>
      </c>
      <c r="C741">
        <v>-100.85345375</v>
      </c>
      <c r="D741">
        <f t="shared" si="51"/>
        <v>-0.49013208125000007</v>
      </c>
      <c r="E741">
        <f t="shared" si="52"/>
        <v>-2.017069075E-5</v>
      </c>
      <c r="F741">
        <f t="shared" si="55"/>
        <v>-9.7620714292410526E-7</v>
      </c>
      <c r="G741">
        <f t="shared" si="53"/>
        <v>24299.221445849598</v>
      </c>
      <c r="H741">
        <f t="shared" si="54"/>
        <v>24299.221445849598</v>
      </c>
    </row>
    <row r="742" spans="1:8" x14ac:dyDescent="0.25">
      <c r="A742">
        <v>-426.16397540374987</v>
      </c>
      <c r="B742">
        <v>-0.49013303437500011</v>
      </c>
      <c r="C742">
        <v>-100.97572906249999</v>
      </c>
      <c r="D742">
        <f t="shared" si="51"/>
        <v>-0.49013303437500011</v>
      </c>
      <c r="E742">
        <f t="shared" si="52"/>
        <v>-2.0195145812499999E-5</v>
      </c>
      <c r="F742">
        <f t="shared" si="55"/>
        <v>-9.7822543469546863E-7</v>
      </c>
      <c r="G742">
        <f t="shared" si="53"/>
        <v>24269.84379937614</v>
      </c>
      <c r="H742">
        <f t="shared" si="54"/>
        <v>24269.84379937614</v>
      </c>
    </row>
    <row r="743" spans="1:8" x14ac:dyDescent="0.25">
      <c r="A743">
        <v>-426.06397540562477</v>
      </c>
      <c r="B743">
        <v>-0.49025321562500013</v>
      </c>
      <c r="C743">
        <v>-100.5150478125</v>
      </c>
      <c r="D743">
        <f t="shared" si="51"/>
        <v>-0.49025321562500013</v>
      </c>
      <c r="E743">
        <f t="shared" si="52"/>
        <v>-2.01030095625E-5</v>
      </c>
      <c r="F743">
        <f t="shared" si="55"/>
        <v>-9.8024034242644103E-7</v>
      </c>
      <c r="G743">
        <f t="shared" si="53"/>
        <v>24387.055783901866</v>
      </c>
      <c r="H743">
        <f t="shared" si="54"/>
        <v>24387.055783901866</v>
      </c>
    </row>
    <row r="744" spans="1:8" x14ac:dyDescent="0.25">
      <c r="A744">
        <v>-425.96397540999988</v>
      </c>
      <c r="B744">
        <v>-0.49069004999999988</v>
      </c>
      <c r="C744">
        <v>-100.846019375</v>
      </c>
      <c r="D744">
        <f t="shared" si="51"/>
        <v>-0.49069004999999988</v>
      </c>
      <c r="E744">
        <f t="shared" si="52"/>
        <v>-2.0169203874999998E-5</v>
      </c>
      <c r="F744">
        <f t="shared" si="55"/>
        <v>-9.8225395301021865E-7</v>
      </c>
      <c r="G744">
        <f t="shared" si="53"/>
        <v>24328.677177398007</v>
      </c>
      <c r="H744">
        <f t="shared" si="54"/>
        <v>24328.677177398007</v>
      </c>
    </row>
    <row r="745" spans="1:8" x14ac:dyDescent="0.25">
      <c r="A745">
        <v>-425.86397541093771</v>
      </c>
      <c r="B745">
        <v>-0.49099239999999977</v>
      </c>
      <c r="C745">
        <v>-101.009494375</v>
      </c>
      <c r="D745">
        <f t="shared" si="51"/>
        <v>-0.49099239999999977</v>
      </c>
      <c r="E745">
        <f t="shared" si="52"/>
        <v>-2.0201898875000002E-5</v>
      </c>
      <c r="F745">
        <f t="shared" si="55"/>
        <v>-9.8427250812878782E-7</v>
      </c>
      <c r="G745">
        <f t="shared" si="53"/>
        <v>24304.269763849104</v>
      </c>
      <c r="H745">
        <f t="shared" si="54"/>
        <v>24304.269763849104</v>
      </c>
    </row>
    <row r="746" spans="1:8" x14ac:dyDescent="0.25">
      <c r="A746">
        <v>-425.76397541375007</v>
      </c>
      <c r="B746">
        <v>-0.4911097124999998</v>
      </c>
      <c r="C746">
        <v>-101.0029984375</v>
      </c>
      <c r="D746">
        <f t="shared" si="51"/>
        <v>-0.4911097124999998</v>
      </c>
      <c r="E746">
        <f t="shared" si="52"/>
        <v>-2.0200599687499999E-5</v>
      </c>
      <c r="F746">
        <f t="shared" si="55"/>
        <v>-9.8629263300009957E-7</v>
      </c>
      <c r="G746">
        <f t="shared" si="53"/>
        <v>24311.64025313047</v>
      </c>
      <c r="H746">
        <f t="shared" si="54"/>
        <v>24311.64025313047</v>
      </c>
    </row>
    <row r="747" spans="1:8" x14ac:dyDescent="0.25">
      <c r="A747">
        <v>-425.6639754156252</v>
      </c>
      <c r="B747">
        <v>-0.49082453749999999</v>
      </c>
      <c r="C747">
        <v>-101.18708906249999</v>
      </c>
      <c r="D747">
        <f t="shared" si="51"/>
        <v>-0.49082453749999999</v>
      </c>
      <c r="E747">
        <f t="shared" si="52"/>
        <v>-2.0237417812499997E-5</v>
      </c>
      <c r="F747">
        <f t="shared" si="55"/>
        <v>-9.8831453383718642E-7</v>
      </c>
      <c r="G747">
        <f t="shared" si="53"/>
        <v>24253.318385156508</v>
      </c>
      <c r="H747">
        <f t="shared" si="54"/>
        <v>24253.318385156508</v>
      </c>
    </row>
    <row r="748" spans="1:8" x14ac:dyDescent="0.25">
      <c r="A748">
        <v>-425.56397542000008</v>
      </c>
      <c r="B748">
        <v>-0.49122798124999961</v>
      </c>
      <c r="C748">
        <v>-101.31375031250001</v>
      </c>
      <c r="D748">
        <f t="shared" si="51"/>
        <v>-0.49122798124999961</v>
      </c>
      <c r="E748">
        <f t="shared" si="52"/>
        <v>-2.0262750062500002E-5</v>
      </c>
      <c r="F748">
        <f t="shared" si="55"/>
        <v>-9.9033954214234488E-7</v>
      </c>
      <c r="G748">
        <f t="shared" si="53"/>
        <v>24242.907785706178</v>
      </c>
      <c r="H748">
        <f t="shared" si="54"/>
        <v>24242.907785706178</v>
      </c>
    </row>
    <row r="749" spans="1:8" x14ac:dyDescent="0.25">
      <c r="A749">
        <v>-425.46397542093752</v>
      </c>
      <c r="B749">
        <v>-0.49104390624999988</v>
      </c>
      <c r="C749">
        <v>-101.4837184375</v>
      </c>
      <c r="D749">
        <f t="shared" si="51"/>
        <v>-0.49104390624999988</v>
      </c>
      <c r="E749">
        <f t="shared" si="52"/>
        <v>-2.02967436875E-5</v>
      </c>
      <c r="F749">
        <f t="shared" si="55"/>
        <v>-9.9236751681083386E-7</v>
      </c>
      <c r="G749">
        <f t="shared" si="53"/>
        <v>24193.235812127605</v>
      </c>
      <c r="H749">
        <f t="shared" si="54"/>
        <v>24193.235812127605</v>
      </c>
    </row>
    <row r="750" spans="1:8" x14ac:dyDescent="0.25">
      <c r="A750">
        <v>-425.36397542374988</v>
      </c>
      <c r="B750">
        <v>-0.49154749062499992</v>
      </c>
      <c r="C750">
        <v>-101.40569125</v>
      </c>
      <c r="D750">
        <f t="shared" si="51"/>
        <v>-0.49154749062499992</v>
      </c>
      <c r="E750">
        <f t="shared" si="52"/>
        <v>-2.0281138250000001E-5</v>
      </c>
      <c r="F750">
        <f t="shared" si="55"/>
        <v>-9.9439641085064899E-7</v>
      </c>
      <c r="G750">
        <f t="shared" si="53"/>
        <v>24236.681618449096</v>
      </c>
      <c r="H750">
        <f t="shared" si="54"/>
        <v>24236.681618449096</v>
      </c>
    </row>
    <row r="751" spans="1:8" x14ac:dyDescent="0.25">
      <c r="A751">
        <v>-425.26397542562501</v>
      </c>
      <c r="B751">
        <v>-0.49203773750000002</v>
      </c>
      <c r="C751">
        <v>-101.2109290625</v>
      </c>
      <c r="D751">
        <f t="shared" si="51"/>
        <v>-0.49203773750000002</v>
      </c>
      <c r="E751">
        <f t="shared" si="52"/>
        <v>-2.02421858125E-5</v>
      </c>
      <c r="F751">
        <f t="shared" si="55"/>
        <v>-9.9642257701578081E-7</v>
      </c>
      <c r="G751">
        <f t="shared" si="53"/>
        <v>24307.53981104925</v>
      </c>
      <c r="H751">
        <f t="shared" si="54"/>
        <v>24307.53981104925</v>
      </c>
    </row>
    <row r="752" spans="1:8" x14ac:dyDescent="0.25">
      <c r="A752">
        <v>-425.16397542999982</v>
      </c>
      <c r="B752">
        <v>-0.49205395624999992</v>
      </c>
      <c r="C752">
        <v>-101.173730625</v>
      </c>
      <c r="D752">
        <f t="shared" si="51"/>
        <v>-0.49205395624999992</v>
      </c>
      <c r="E752">
        <f t="shared" si="52"/>
        <v>-2.0234746125E-5</v>
      </c>
      <c r="F752">
        <f t="shared" si="55"/>
        <v>-9.9844642352411624E-7</v>
      </c>
      <c r="G752">
        <f t="shared" si="53"/>
        <v>24317.278467955075</v>
      </c>
      <c r="H752">
        <f t="shared" si="54"/>
        <v>24317.278467955075</v>
      </c>
    </row>
    <row r="753" spans="1:8" x14ac:dyDescent="0.25">
      <c r="A753">
        <v>-425.06397543093738</v>
      </c>
      <c r="B753">
        <v>-0.49188513124999989</v>
      </c>
      <c r="C753">
        <v>-101.18727124999999</v>
      </c>
      <c r="D753">
        <f t="shared" si="51"/>
        <v>-0.49188513124999989</v>
      </c>
      <c r="E753">
        <f t="shared" si="52"/>
        <v>-2.023745425E-5</v>
      </c>
      <c r="F753">
        <f t="shared" si="55"/>
        <v>-1.0004700335238939E-6</v>
      </c>
      <c r="G753">
        <f t="shared" si="53"/>
        <v>24305.682185791717</v>
      </c>
      <c r="H753">
        <f t="shared" si="54"/>
        <v>24305.682185791717</v>
      </c>
    </row>
    <row r="754" spans="1:8" x14ac:dyDescent="0.25">
      <c r="A754">
        <v>-424.96397543375008</v>
      </c>
      <c r="B754">
        <v>-0.49222181250000002</v>
      </c>
      <c r="C754">
        <v>-101.06042281249999</v>
      </c>
      <c r="D754">
        <f t="shared" si="51"/>
        <v>-0.49222181250000002</v>
      </c>
      <c r="E754">
        <f t="shared" si="52"/>
        <v>-2.02120845625E-5</v>
      </c>
      <c r="F754">
        <f t="shared" si="55"/>
        <v>-1.0024925104076326E-6</v>
      </c>
      <c r="G754">
        <f t="shared" si="53"/>
        <v>24352.847474883012</v>
      </c>
      <c r="H754">
        <f t="shared" si="54"/>
        <v>24352.847474883012</v>
      </c>
    </row>
    <row r="755" spans="1:8" x14ac:dyDescent="0.25">
      <c r="A755">
        <v>-424.86397543562492</v>
      </c>
      <c r="B755">
        <v>-0.49230766562500011</v>
      </c>
      <c r="C755">
        <v>-101.62029375</v>
      </c>
      <c r="D755">
        <f t="shared" si="51"/>
        <v>-0.49230766562500011</v>
      </c>
      <c r="E755">
        <f t="shared" si="52"/>
        <v>-2.032405875E-5</v>
      </c>
      <c r="F755">
        <f t="shared" si="55"/>
        <v>-1.0045193175352581E-6</v>
      </c>
      <c r="G755">
        <f t="shared" si="53"/>
        <v>24222.901128201083</v>
      </c>
      <c r="H755">
        <f t="shared" si="54"/>
        <v>24222.901128201083</v>
      </c>
    </row>
    <row r="756" spans="1:8" x14ac:dyDescent="0.25">
      <c r="A756">
        <v>-424.76397544031249</v>
      </c>
      <c r="B756">
        <v>-0.49227141249999989</v>
      </c>
      <c r="C756">
        <v>-101.22065781249999</v>
      </c>
      <c r="D756">
        <f t="shared" si="51"/>
        <v>-0.49227141249999989</v>
      </c>
      <c r="E756">
        <f t="shared" si="52"/>
        <v>-2.0244131562499997E-5</v>
      </c>
      <c r="F756">
        <f t="shared" si="55"/>
        <v>-1.0065477269558E-6</v>
      </c>
      <c r="G756">
        <f t="shared" si="53"/>
        <v>24316.746360801069</v>
      </c>
      <c r="H756">
        <f t="shared" si="54"/>
        <v>24316.746360801069</v>
      </c>
    </row>
    <row r="757" spans="1:8" x14ac:dyDescent="0.25">
      <c r="A757">
        <v>-424.66397544156263</v>
      </c>
      <c r="B757">
        <v>-0.49284845625000012</v>
      </c>
      <c r="C757">
        <v>-101.65120125</v>
      </c>
      <c r="D757">
        <f t="shared" si="51"/>
        <v>-0.49284845625000012</v>
      </c>
      <c r="E757">
        <f t="shared" si="52"/>
        <v>-2.0330240249999999E-5</v>
      </c>
      <c r="F757">
        <f t="shared" si="55"/>
        <v>-1.0085764455210633E-6</v>
      </c>
      <c r="G757">
        <f t="shared" si="53"/>
        <v>24242.13635399612</v>
      </c>
      <c r="H757">
        <f t="shared" si="54"/>
        <v>24242.13635399612</v>
      </c>
    </row>
    <row r="758" spans="1:8" x14ac:dyDescent="0.25">
      <c r="A758">
        <v>-424.56397544375</v>
      </c>
      <c r="B758">
        <v>-0.4928980593750002</v>
      </c>
      <c r="C758">
        <v>-101.2313421875</v>
      </c>
      <c r="D758">
        <f t="shared" si="51"/>
        <v>-0.4928980593750002</v>
      </c>
      <c r="E758">
        <f t="shared" si="52"/>
        <v>-2.02462684375E-5</v>
      </c>
      <c r="F758">
        <f t="shared" si="55"/>
        <v>-1.0106052709110603E-6</v>
      </c>
      <c r="G758">
        <f t="shared" si="53"/>
        <v>24345.13109892674</v>
      </c>
      <c r="H758">
        <f t="shared" si="54"/>
        <v>24345.13109892674</v>
      </c>
    </row>
    <row r="759" spans="1:8" x14ac:dyDescent="0.25">
      <c r="A759">
        <v>-424.46397544562512</v>
      </c>
      <c r="B759">
        <v>-0.49305066250000018</v>
      </c>
      <c r="C759">
        <v>-101.31718499999999</v>
      </c>
      <c r="D759">
        <f t="shared" si="51"/>
        <v>-0.49305066250000018</v>
      </c>
      <c r="E759">
        <f t="shared" si="52"/>
        <v>-2.0263436999999998E-5</v>
      </c>
      <c r="F759">
        <f t="shared" si="55"/>
        <v>-1.0126307561449549E-6</v>
      </c>
      <c r="G759">
        <f t="shared" si="53"/>
        <v>24332.035207057925</v>
      </c>
      <c r="H759">
        <f t="shared" si="54"/>
        <v>24332.035207057925</v>
      </c>
    </row>
    <row r="760" spans="1:8" x14ac:dyDescent="0.25">
      <c r="A760">
        <v>-424.36397545031258</v>
      </c>
      <c r="B760">
        <v>-0.49286371875000018</v>
      </c>
      <c r="C760">
        <v>-101.50125812500001</v>
      </c>
      <c r="D760">
        <f t="shared" si="51"/>
        <v>-0.49286371875000018</v>
      </c>
      <c r="E760">
        <f t="shared" si="52"/>
        <v>-2.0300251625000003E-5</v>
      </c>
      <c r="F760">
        <f t="shared" si="55"/>
        <v>-1.0146589404811348E-6</v>
      </c>
      <c r="G760">
        <f t="shared" si="53"/>
        <v>24278.699981385089</v>
      </c>
      <c r="H760">
        <f t="shared" si="54"/>
        <v>24278.699981385089</v>
      </c>
    </row>
    <row r="761" spans="1:8" x14ac:dyDescent="0.25">
      <c r="A761">
        <v>-424.26397545156249</v>
      </c>
      <c r="B761">
        <v>-0.49276357187500008</v>
      </c>
      <c r="C761">
        <v>-101.29563437500001</v>
      </c>
      <c r="D761">
        <f t="shared" si="51"/>
        <v>-0.49276357187500008</v>
      </c>
      <c r="E761">
        <f t="shared" si="52"/>
        <v>-2.0259126875000002E-5</v>
      </c>
      <c r="F761">
        <f t="shared" si="55"/>
        <v>-1.016686909380787E-6</v>
      </c>
      <c r="G761">
        <f t="shared" si="53"/>
        <v>24323.040914614936</v>
      </c>
      <c r="H761">
        <f t="shared" si="54"/>
        <v>24323.040914614936</v>
      </c>
    </row>
    <row r="762" spans="1:8" x14ac:dyDescent="0.25">
      <c r="A762">
        <v>-424.16397545374991</v>
      </c>
      <c r="B762">
        <v>-0.49328625312500018</v>
      </c>
      <c r="C762">
        <v>-101.6918315625</v>
      </c>
      <c r="D762">
        <f t="shared" si="51"/>
        <v>-0.49328625312500018</v>
      </c>
      <c r="E762">
        <f t="shared" si="52"/>
        <v>-2.0338366312500001E-5</v>
      </c>
      <c r="F762">
        <f t="shared" si="55"/>
        <v>-1.01871678399576E-6</v>
      </c>
      <c r="G762">
        <f t="shared" si="53"/>
        <v>24253.976231209163</v>
      </c>
      <c r="H762">
        <f t="shared" si="54"/>
        <v>24253.976231209163</v>
      </c>
    </row>
    <row r="763" spans="1:8" x14ac:dyDescent="0.25">
      <c r="A763">
        <v>-424.06397545562498</v>
      </c>
      <c r="B763">
        <v>-0.4937622000000001</v>
      </c>
      <c r="C763">
        <v>-101.42935031250001</v>
      </c>
      <c r="D763">
        <f t="shared" si="51"/>
        <v>-0.4937622000000001</v>
      </c>
      <c r="E763">
        <f t="shared" si="52"/>
        <v>-2.0285870062500003E-5</v>
      </c>
      <c r="F763">
        <f t="shared" si="55"/>
        <v>-1.0207479957764234E-6</v>
      </c>
      <c r="G763">
        <f t="shared" si="53"/>
        <v>24340.203229081984</v>
      </c>
      <c r="H763">
        <f t="shared" si="54"/>
        <v>24340.203229081984</v>
      </c>
    </row>
    <row r="764" spans="1:8" x14ac:dyDescent="0.25">
      <c r="A764">
        <v>-423.96397546031221</v>
      </c>
      <c r="B764">
        <v>-0.4939815687500001</v>
      </c>
      <c r="C764">
        <v>-101.463685</v>
      </c>
      <c r="D764">
        <f t="shared" si="51"/>
        <v>-0.4939815687500001</v>
      </c>
      <c r="E764">
        <f t="shared" si="52"/>
        <v>-2.0292737000000001E-5</v>
      </c>
      <c r="F764">
        <f t="shared" si="55"/>
        <v>-1.0227769260344477E-6</v>
      </c>
      <c r="G764">
        <f t="shared" si="53"/>
        <v>24342.77686395877</v>
      </c>
      <c r="H764">
        <f t="shared" si="54"/>
        <v>24342.77686395877</v>
      </c>
    </row>
    <row r="765" spans="1:8" x14ac:dyDescent="0.25">
      <c r="A765">
        <v>-423.86397546343738</v>
      </c>
      <c r="B765">
        <v>-0.49422097500000012</v>
      </c>
      <c r="C765">
        <v>-101.6370809375</v>
      </c>
      <c r="D765">
        <f t="shared" si="51"/>
        <v>-0.49422097500000012</v>
      </c>
      <c r="E765">
        <f t="shared" si="52"/>
        <v>-2.0327416187500001E-5</v>
      </c>
      <c r="F765">
        <f t="shared" si="55"/>
        <v>-1.0248079336303501E-6</v>
      </c>
      <c r="G765">
        <f t="shared" si="53"/>
        <v>24313.024854772881</v>
      </c>
      <c r="H765">
        <f t="shared" si="54"/>
        <v>24313.024854772881</v>
      </c>
    </row>
    <row r="766" spans="1:8" x14ac:dyDescent="0.25">
      <c r="A766">
        <v>-423.76397546375011</v>
      </c>
      <c r="B766">
        <v>-0.49404737500000018</v>
      </c>
      <c r="C766">
        <v>-101.46005968750001</v>
      </c>
      <c r="D766">
        <f t="shared" si="51"/>
        <v>-0.49404737500000018</v>
      </c>
      <c r="E766">
        <f t="shared" si="52"/>
        <v>-2.0292011937500001E-5</v>
      </c>
      <c r="F766">
        <f t="shared" si="55"/>
        <v>-1.0268389050302487E-6</v>
      </c>
      <c r="G766">
        <f t="shared" si="53"/>
        <v>24346.88962936158</v>
      </c>
      <c r="H766">
        <f t="shared" si="54"/>
        <v>24346.88962936158</v>
      </c>
    </row>
    <row r="767" spans="1:8" x14ac:dyDescent="0.25">
      <c r="A767">
        <v>-423.6639754656249</v>
      </c>
      <c r="B767">
        <v>-0.49384614375000008</v>
      </c>
      <c r="C767">
        <v>-101.5418953125</v>
      </c>
      <c r="D767">
        <f t="shared" si="51"/>
        <v>-0.49384614375000008</v>
      </c>
      <c r="E767">
        <f t="shared" si="52"/>
        <v>-2.0308379062499999E-5</v>
      </c>
      <c r="F767">
        <f t="shared" si="55"/>
        <v>-1.0288689245421902E-6</v>
      </c>
      <c r="G767">
        <f t="shared" si="53"/>
        <v>24317.358969426619</v>
      </c>
      <c r="H767">
        <f t="shared" si="54"/>
        <v>24317.358969426619</v>
      </c>
    </row>
    <row r="768" spans="1:8" x14ac:dyDescent="0.25">
      <c r="A768">
        <v>-423.56397547031281</v>
      </c>
      <c r="B768">
        <v>-0.49399874687500012</v>
      </c>
      <c r="C768">
        <v>-101.2824678125</v>
      </c>
      <c r="D768">
        <f t="shared" si="51"/>
        <v>-0.49399874687500012</v>
      </c>
      <c r="E768">
        <f t="shared" si="52"/>
        <v>-2.02564935625E-5</v>
      </c>
      <c r="F768">
        <f t="shared" si="55"/>
        <v>-1.030897168078358E-6</v>
      </c>
      <c r="G768">
        <f t="shared" si="53"/>
        <v>24387.17961481346</v>
      </c>
      <c r="H768">
        <f t="shared" si="54"/>
        <v>24387.17961481346</v>
      </c>
    </row>
    <row r="769" spans="1:8" x14ac:dyDescent="0.25">
      <c r="A769">
        <v>-423.46397547343759</v>
      </c>
      <c r="B769">
        <v>-0.4940511968750001</v>
      </c>
      <c r="C769">
        <v>-101.30001625</v>
      </c>
      <c r="D769">
        <f t="shared" si="51"/>
        <v>-0.4940511968750001</v>
      </c>
      <c r="E769">
        <f t="shared" si="52"/>
        <v>-2.026000325E-5</v>
      </c>
      <c r="F769">
        <f t="shared" si="55"/>
        <v>-1.0329229928556806E-6</v>
      </c>
      <c r="G769">
        <f t="shared" si="53"/>
        <v>24385.543811549</v>
      </c>
      <c r="H769">
        <f t="shared" si="54"/>
        <v>24385.543811549</v>
      </c>
    </row>
    <row r="770" spans="1:8" x14ac:dyDescent="0.25">
      <c r="A770">
        <v>-423.36397547375009</v>
      </c>
      <c r="B770">
        <v>-0.49413226874999999</v>
      </c>
      <c r="C770">
        <v>-100.9900303125</v>
      </c>
      <c r="D770">
        <f t="shared" si="51"/>
        <v>-0.49413226874999999</v>
      </c>
      <c r="E770">
        <f t="shared" si="52"/>
        <v>-2.0198006062499998E-5</v>
      </c>
      <c r="F770">
        <f t="shared" si="55"/>
        <v>-1.034945893314984E-6</v>
      </c>
      <c r="G770">
        <f t="shared" si="53"/>
        <v>24464.408378776327</v>
      </c>
      <c r="H770">
        <f t="shared" si="54"/>
        <v>24464.408378776327</v>
      </c>
    </row>
    <row r="771" spans="1:8" x14ac:dyDescent="0.25">
      <c r="A771">
        <v>-423.26397547562499</v>
      </c>
      <c r="B771">
        <v>-0.49447372500000009</v>
      </c>
      <c r="C771">
        <v>-101.22428375</v>
      </c>
      <c r="D771">
        <f t="shared" ref="D771:D834" si="56">B771</f>
        <v>-0.49447372500000009</v>
      </c>
      <c r="E771">
        <f t="shared" ref="E771:E834" si="57">C771/5000000</f>
        <v>-2.024485675E-5</v>
      </c>
      <c r="F771">
        <f t="shared" si="55"/>
        <v>-1.0369680364176957E-6</v>
      </c>
      <c r="G771">
        <f t="shared" ref="G771:G834" si="58">D771/E771</f>
        <v>24424.659117432388</v>
      </c>
      <c r="H771">
        <f t="shared" ref="H771:H834" si="59">G771</f>
        <v>24424.659117432388</v>
      </c>
    </row>
    <row r="772" spans="1:8" x14ac:dyDescent="0.25">
      <c r="A772">
        <v>-423.1639754803125</v>
      </c>
      <c r="B772">
        <v>-0.49477701562499998</v>
      </c>
      <c r="C772">
        <v>-101.0026253125</v>
      </c>
      <c r="D772">
        <f t="shared" si="56"/>
        <v>-0.49477701562499998</v>
      </c>
      <c r="E772">
        <f t="shared" si="57"/>
        <v>-2.0200525062499999E-5</v>
      </c>
      <c r="F772">
        <f t="shared" ref="F772:F835" si="60">(A772-A771)*0.001*E771+F771+(A772-A771)*(E772-E771)*0.001/2</f>
        <v>-1.0389903054135266E-6</v>
      </c>
      <c r="G772">
        <f t="shared" si="58"/>
        <v>24493.275006177824</v>
      </c>
      <c r="H772">
        <f t="shared" si="59"/>
        <v>24493.275006177824</v>
      </c>
    </row>
    <row r="773" spans="1:8" x14ac:dyDescent="0.25">
      <c r="A773">
        <v>-423.06397548343739</v>
      </c>
      <c r="B773">
        <v>-0.49494776250000011</v>
      </c>
      <c r="C773">
        <v>-101.2277178125</v>
      </c>
      <c r="D773">
        <f t="shared" si="56"/>
        <v>-0.49494776250000011</v>
      </c>
      <c r="E773">
        <f t="shared" si="57"/>
        <v>-2.02455435625E-5</v>
      </c>
      <c r="F773">
        <f t="shared" si="60"/>
        <v>-1.0410126087815817E-6</v>
      </c>
      <c r="G773">
        <f t="shared" si="58"/>
        <v>24447.244944155107</v>
      </c>
      <c r="H773">
        <f t="shared" si="59"/>
        <v>24447.244944155107</v>
      </c>
    </row>
    <row r="774" spans="1:8" x14ac:dyDescent="0.25">
      <c r="A774">
        <v>-422.96397548374989</v>
      </c>
      <c r="B774">
        <v>-0.49484475000000011</v>
      </c>
      <c r="C774">
        <v>-100.9759171875</v>
      </c>
      <c r="D774">
        <f t="shared" si="56"/>
        <v>-0.49484475000000011</v>
      </c>
      <c r="E774">
        <f t="shared" si="57"/>
        <v>-2.0195183437500001E-5</v>
      </c>
      <c r="F774">
        <f t="shared" si="60"/>
        <v>-1.0430346451252628E-6</v>
      </c>
      <c r="G774">
        <f t="shared" si="58"/>
        <v>24503.107462798955</v>
      </c>
      <c r="H774">
        <f t="shared" si="59"/>
        <v>24503.107462798955</v>
      </c>
    </row>
    <row r="775" spans="1:8" x14ac:dyDescent="0.25">
      <c r="A775">
        <v>-422.86397548562502</v>
      </c>
      <c r="B775">
        <v>-0.49479610937500001</v>
      </c>
      <c r="C775">
        <v>-101.17011125000001</v>
      </c>
      <c r="D775">
        <f t="shared" si="56"/>
        <v>-0.49479610937500001</v>
      </c>
      <c r="E775">
        <f t="shared" si="57"/>
        <v>-2.0234022250000002E-5</v>
      </c>
      <c r="F775">
        <f t="shared" si="60"/>
        <v>-1.0450561053717328E-6</v>
      </c>
      <c r="G775">
        <f t="shared" si="58"/>
        <v>24453.670321282756</v>
      </c>
      <c r="H775">
        <f t="shared" si="59"/>
        <v>24453.670321282756</v>
      </c>
    </row>
    <row r="776" spans="1:8" x14ac:dyDescent="0.25">
      <c r="A776">
        <v>-422.76397549031248</v>
      </c>
      <c r="B776">
        <v>-0.49472648125000002</v>
      </c>
      <c r="C776">
        <v>-100.89408437500001</v>
      </c>
      <c r="D776">
        <f t="shared" si="56"/>
        <v>-0.49472648125000002</v>
      </c>
      <c r="E776">
        <f t="shared" si="57"/>
        <v>-2.0178816875000001E-5</v>
      </c>
      <c r="F776">
        <f t="shared" si="60"/>
        <v>-1.047076747233266E-6</v>
      </c>
      <c r="G776">
        <f t="shared" si="58"/>
        <v>24517.120320514332</v>
      </c>
      <c r="H776">
        <f t="shared" si="59"/>
        <v>24517.120320514332</v>
      </c>
    </row>
    <row r="777" spans="1:8" x14ac:dyDescent="0.25">
      <c r="A777">
        <v>-422.66397549343748</v>
      </c>
      <c r="B777">
        <v>-0.49502978437499989</v>
      </c>
      <c r="C777">
        <v>-100.8534546875</v>
      </c>
      <c r="D777">
        <f t="shared" si="56"/>
        <v>-0.49502978437499989</v>
      </c>
      <c r="E777">
        <f t="shared" si="57"/>
        <v>-2.0170690937500002E-5</v>
      </c>
      <c r="F777">
        <f t="shared" si="60"/>
        <v>-1.0490942225608449E-6</v>
      </c>
      <c r="G777">
        <f t="shared" si="58"/>
        <v>24542.034078499193</v>
      </c>
      <c r="H777">
        <f t="shared" si="59"/>
        <v>24542.034078499193</v>
      </c>
    </row>
    <row r="778" spans="1:8" x14ac:dyDescent="0.25">
      <c r="A778">
        <v>-422.56397549374998</v>
      </c>
      <c r="B778">
        <v>-0.494880984375</v>
      </c>
      <c r="C778">
        <v>-100.992509375</v>
      </c>
      <c r="D778">
        <f t="shared" si="56"/>
        <v>-0.494880984375</v>
      </c>
      <c r="E778">
        <f t="shared" si="57"/>
        <v>-2.0198501874999999E-5</v>
      </c>
      <c r="F778">
        <f t="shared" si="60"/>
        <v>-1.0511126821951621E-6</v>
      </c>
      <c r="G778">
        <f t="shared" si="58"/>
        <v>24500.875730170956</v>
      </c>
      <c r="H778">
        <f t="shared" si="59"/>
        <v>24500.875730170956</v>
      </c>
    </row>
    <row r="779" spans="1:8" x14ac:dyDescent="0.25">
      <c r="A779">
        <v>-422.46397549562488</v>
      </c>
      <c r="B779">
        <v>-0.49540175312500001</v>
      </c>
      <c r="C779">
        <v>-100.9927040625</v>
      </c>
      <c r="D779">
        <f t="shared" si="56"/>
        <v>-0.49540175312500001</v>
      </c>
      <c r="E779">
        <f t="shared" si="57"/>
        <v>-2.0198540812499999E-5</v>
      </c>
      <c r="F779">
        <f t="shared" si="60"/>
        <v>-1.0531325342916669E-6</v>
      </c>
      <c r="G779">
        <f t="shared" si="58"/>
        <v>24526.610992533548</v>
      </c>
      <c r="H779">
        <f t="shared" si="59"/>
        <v>24526.610992533548</v>
      </c>
    </row>
    <row r="780" spans="1:8" x14ac:dyDescent="0.25">
      <c r="A780">
        <v>-422.36397550031268</v>
      </c>
      <c r="B780">
        <v>-0.49589199062499978</v>
      </c>
      <c r="C780">
        <v>-100.79165</v>
      </c>
      <c r="D780">
        <f t="shared" si="56"/>
        <v>-0.49589199062499978</v>
      </c>
      <c r="E780">
        <f t="shared" si="57"/>
        <v>-2.0158330000000002E-5</v>
      </c>
      <c r="F780">
        <f t="shared" si="60"/>
        <v>-1.0551503777376994E-6</v>
      </c>
      <c r="G780">
        <f t="shared" si="58"/>
        <v>24599.854780877173</v>
      </c>
      <c r="H780">
        <f t="shared" si="59"/>
        <v>24599.854780877173</v>
      </c>
    </row>
    <row r="781" spans="1:8" x14ac:dyDescent="0.25">
      <c r="A781">
        <v>-422.26397550343762</v>
      </c>
      <c r="B781">
        <v>-0.49588723124999978</v>
      </c>
      <c r="C781">
        <v>-100.917170625</v>
      </c>
      <c r="D781">
        <f t="shared" si="56"/>
        <v>-0.49588723124999978</v>
      </c>
      <c r="E781">
        <f t="shared" si="57"/>
        <v>-2.0183434125E-5</v>
      </c>
      <c r="F781">
        <f t="shared" si="60"/>
        <v>-1.0571674658809164E-6</v>
      </c>
      <c r="G781">
        <f t="shared" si="58"/>
        <v>24569.021712503039</v>
      </c>
      <c r="H781">
        <f t="shared" si="59"/>
        <v>24569.021712503039</v>
      </c>
    </row>
    <row r="782" spans="1:8" x14ac:dyDescent="0.25">
      <c r="A782">
        <v>-422.16397550375012</v>
      </c>
      <c r="B782">
        <v>-0.49580615624999991</v>
      </c>
      <c r="C782">
        <v>-100.672416875</v>
      </c>
      <c r="D782">
        <f t="shared" si="56"/>
        <v>-0.49580615624999991</v>
      </c>
      <c r="E782">
        <f t="shared" si="57"/>
        <v>-2.0134483375E-5</v>
      </c>
      <c r="F782">
        <f t="shared" si="60"/>
        <v>-1.0591833617496168E-6</v>
      </c>
      <c r="G782">
        <f t="shared" si="58"/>
        <v>24624.726992777876</v>
      </c>
      <c r="H782">
        <f t="shared" si="59"/>
        <v>24624.726992777876</v>
      </c>
    </row>
    <row r="783" spans="1:8" x14ac:dyDescent="0.25">
      <c r="A783">
        <v>-422.06397550718748</v>
      </c>
      <c r="B783">
        <v>-0.49592156874999982</v>
      </c>
      <c r="C783">
        <v>-100.56674375</v>
      </c>
      <c r="D783">
        <f t="shared" si="56"/>
        <v>-0.49592156874999982</v>
      </c>
      <c r="E783">
        <f t="shared" si="57"/>
        <v>-2.0113348750000001E-5</v>
      </c>
      <c r="F783">
        <f t="shared" si="60"/>
        <v>-1.0611957532866938E-6</v>
      </c>
      <c r="G783">
        <f t="shared" si="58"/>
        <v>24656.340170604351</v>
      </c>
      <c r="H783">
        <f t="shared" si="59"/>
        <v>24656.340170604351</v>
      </c>
    </row>
    <row r="784" spans="1:8" x14ac:dyDescent="0.25">
      <c r="A784">
        <v>-421.96397551031248</v>
      </c>
      <c r="B784">
        <v>-0.49604268437499982</v>
      </c>
      <c r="C784">
        <v>-100.6787178125</v>
      </c>
      <c r="D784">
        <f t="shared" si="56"/>
        <v>-0.49604268437499982</v>
      </c>
      <c r="E784">
        <f t="shared" si="57"/>
        <v>-2.01357435625E-5</v>
      </c>
      <c r="F784">
        <f t="shared" si="60"/>
        <v>-1.0632082078394296E-6</v>
      </c>
      <c r="G784">
        <f t="shared" si="58"/>
        <v>24634.932543480034</v>
      </c>
      <c r="H784">
        <f t="shared" si="59"/>
        <v>24634.932543480034</v>
      </c>
    </row>
    <row r="785" spans="1:8" x14ac:dyDescent="0.25">
      <c r="A785">
        <v>-421.86397551343742</v>
      </c>
      <c r="B785">
        <v>-0.49587387187499982</v>
      </c>
      <c r="C785">
        <v>-100.535841875</v>
      </c>
      <c r="D785">
        <f t="shared" si="56"/>
        <v>-0.49587387187499982</v>
      </c>
      <c r="E785">
        <f t="shared" si="57"/>
        <v>-2.0107168375000001E-5</v>
      </c>
      <c r="F785">
        <f t="shared" si="60"/>
        <v>-1.0652203533734261E-6</v>
      </c>
      <c r="G785">
        <f t="shared" si="58"/>
        <v>24661.546699511327</v>
      </c>
      <c r="H785">
        <f t="shared" si="59"/>
        <v>24661.546699511327</v>
      </c>
    </row>
    <row r="786" spans="1:8" x14ac:dyDescent="0.25">
      <c r="A786">
        <v>-421.76397551374993</v>
      </c>
      <c r="B786">
        <v>-0.4960398374999998</v>
      </c>
      <c r="C786">
        <v>-100.50093124999999</v>
      </c>
      <c r="D786">
        <f t="shared" si="56"/>
        <v>-0.4960398374999998</v>
      </c>
      <c r="E786">
        <f t="shared" si="57"/>
        <v>-2.0100186249999998E-5</v>
      </c>
      <c r="F786">
        <f t="shared" si="60"/>
        <v>-1.0672307210983935E-6</v>
      </c>
      <c r="G786">
        <f t="shared" si="58"/>
        <v>24678.37020664422</v>
      </c>
      <c r="H786">
        <f t="shared" si="59"/>
        <v>24678.37020664422</v>
      </c>
    </row>
    <row r="787" spans="1:8" x14ac:dyDescent="0.25">
      <c r="A787">
        <v>-421.66397551718728</v>
      </c>
      <c r="B787">
        <v>-0.49599022812499971</v>
      </c>
      <c r="C787">
        <v>-100.64113875</v>
      </c>
      <c r="D787">
        <f t="shared" si="56"/>
        <v>-0.49599022812499971</v>
      </c>
      <c r="E787">
        <f t="shared" si="57"/>
        <v>-2.0128227749999999E-5</v>
      </c>
      <c r="F787">
        <f t="shared" si="60"/>
        <v>-1.0692421417292538E-6</v>
      </c>
      <c r="G787">
        <f t="shared" si="58"/>
        <v>24641.525040623597</v>
      </c>
      <c r="H787">
        <f t="shared" si="59"/>
        <v>24641.525040623597</v>
      </c>
    </row>
    <row r="788" spans="1:8" x14ac:dyDescent="0.25">
      <c r="A788">
        <v>-421.56397552031251</v>
      </c>
      <c r="B788">
        <v>-0.49634409062499968</v>
      </c>
      <c r="C788">
        <v>-100.61405000000001</v>
      </c>
      <c r="D788">
        <f t="shared" si="56"/>
        <v>-0.49634409062499968</v>
      </c>
      <c r="E788">
        <f t="shared" si="57"/>
        <v>-2.0122810000000001E-5</v>
      </c>
      <c r="F788">
        <f t="shared" si="60"/>
        <v>-1.0712546935538569E-6</v>
      </c>
      <c r="G788">
        <f t="shared" si="58"/>
        <v>24665.744526982049</v>
      </c>
      <c r="H788">
        <f t="shared" si="59"/>
        <v>24665.744526982049</v>
      </c>
    </row>
    <row r="789" spans="1:8" x14ac:dyDescent="0.25">
      <c r="A789">
        <v>-421.46397552343763</v>
      </c>
      <c r="B789">
        <v>-0.49661212187499992</v>
      </c>
      <c r="C789">
        <v>-100.8484940625</v>
      </c>
      <c r="D789">
        <f t="shared" si="56"/>
        <v>-0.49661212187499992</v>
      </c>
      <c r="E789">
        <f t="shared" si="57"/>
        <v>-2.0169698812499999E-5</v>
      </c>
      <c r="F789">
        <f t="shared" si="60"/>
        <v>-1.0732693189315226E-6</v>
      </c>
      <c r="G789">
        <f t="shared" si="58"/>
        <v>24621.692494844236</v>
      </c>
      <c r="H789">
        <f t="shared" si="59"/>
        <v>24621.692494844236</v>
      </c>
    </row>
    <row r="790" spans="1:8" x14ac:dyDescent="0.25">
      <c r="A790">
        <v>-421.36397552375013</v>
      </c>
      <c r="B790">
        <v>-0.49693355624999991</v>
      </c>
      <c r="C790">
        <v>-100.61747875</v>
      </c>
      <c r="D790">
        <f t="shared" si="56"/>
        <v>-0.49693355624999991</v>
      </c>
      <c r="E790">
        <f t="shared" si="57"/>
        <v>-2.0123495750000001E-5</v>
      </c>
      <c r="F790">
        <f t="shared" si="60"/>
        <v>-1.0752839786533517E-6</v>
      </c>
      <c r="G790">
        <f t="shared" si="58"/>
        <v>24694.196397263626</v>
      </c>
      <c r="H790">
        <f t="shared" si="59"/>
        <v>24694.196397263626</v>
      </c>
    </row>
    <row r="791" spans="1:8" x14ac:dyDescent="0.25">
      <c r="A791">
        <v>-421.26397552718771</v>
      </c>
      <c r="B791">
        <v>-0.49684675312499982</v>
      </c>
      <c r="C791">
        <v>-100.712858125</v>
      </c>
      <c r="D791">
        <f t="shared" si="56"/>
        <v>-0.49684675312499982</v>
      </c>
      <c r="E791">
        <f t="shared" si="57"/>
        <v>-2.0142571625000001E-5</v>
      </c>
      <c r="F791">
        <f t="shared" si="60"/>
        <v>-1.0772972819528928E-6</v>
      </c>
      <c r="G791">
        <f t="shared" si="58"/>
        <v>24666.50050325934</v>
      </c>
      <c r="H791">
        <f t="shared" si="59"/>
        <v>24666.50050325934</v>
      </c>
    </row>
    <row r="792" spans="1:8" x14ac:dyDescent="0.25">
      <c r="A792">
        <v>-421.1639755303126</v>
      </c>
      <c r="B792">
        <v>-0.49663119062499977</v>
      </c>
      <c r="C792">
        <v>-100.6413315625</v>
      </c>
      <c r="D792">
        <f t="shared" si="56"/>
        <v>-0.49663119062499977</v>
      </c>
      <c r="E792">
        <f t="shared" si="57"/>
        <v>-2.0128266312500001E-5</v>
      </c>
      <c r="F792">
        <f t="shared" si="60"/>
        <v>-1.079310823786847E-6</v>
      </c>
      <c r="G792">
        <f t="shared" si="58"/>
        <v>24673.321731468906</v>
      </c>
      <c r="H792">
        <f t="shared" si="59"/>
        <v>24673.321731468906</v>
      </c>
    </row>
    <row r="793" spans="1:8" x14ac:dyDescent="0.25">
      <c r="A793">
        <v>-421.06397553343749</v>
      </c>
      <c r="B793">
        <v>-0.49695167187499978</v>
      </c>
      <c r="C793">
        <v>-101.071104375</v>
      </c>
      <c r="D793">
        <f t="shared" si="56"/>
        <v>-0.49695167187499978</v>
      </c>
      <c r="E793">
        <f t="shared" si="57"/>
        <v>-2.0214220875000002E-5</v>
      </c>
      <c r="F793">
        <f t="shared" si="60"/>
        <v>-1.0813279480831891E-6</v>
      </c>
      <c r="G793">
        <f t="shared" si="58"/>
        <v>24584.260503930986</v>
      </c>
      <c r="H793">
        <f t="shared" si="59"/>
        <v>24584.260503930986</v>
      </c>
    </row>
    <row r="794" spans="1:8" x14ac:dyDescent="0.25">
      <c r="A794">
        <v>-420.96397553374987</v>
      </c>
      <c r="B794">
        <v>-0.49686392187499978</v>
      </c>
      <c r="C794">
        <v>-101.1224184375</v>
      </c>
      <c r="D794">
        <f t="shared" si="56"/>
        <v>-0.49686392187499978</v>
      </c>
      <c r="E794">
        <f t="shared" si="57"/>
        <v>-2.02244836875E-5</v>
      </c>
      <c r="F794">
        <f t="shared" si="60"/>
        <v>-1.0833498833049978E-6</v>
      </c>
      <c r="G794">
        <f t="shared" si="58"/>
        <v>24567.446544115875</v>
      </c>
      <c r="H794">
        <f t="shared" si="59"/>
        <v>24567.446544115875</v>
      </c>
    </row>
    <row r="795" spans="1:8" x14ac:dyDescent="0.25">
      <c r="A795">
        <v>-420.86397553843761</v>
      </c>
      <c r="B795">
        <v>-0.49696598437499978</v>
      </c>
      <c r="C795">
        <v>-101.00663249999999</v>
      </c>
      <c r="D795">
        <f t="shared" si="56"/>
        <v>-0.49696598437499978</v>
      </c>
      <c r="E795">
        <f t="shared" si="57"/>
        <v>-2.0201326499999998E-5</v>
      </c>
      <c r="F795">
        <f t="shared" si="60"/>
        <v>-1.0853711737196199E-6</v>
      </c>
      <c r="G795">
        <f t="shared" si="58"/>
        <v>24600.66097020905</v>
      </c>
      <c r="H795">
        <f t="shared" si="59"/>
        <v>24600.66097020905</v>
      </c>
    </row>
    <row r="796" spans="1:8" x14ac:dyDescent="0.25">
      <c r="A796">
        <v>-420.76397554062493</v>
      </c>
      <c r="B796">
        <v>-0.49698219687499978</v>
      </c>
      <c r="C796">
        <v>-100.8463865625</v>
      </c>
      <c r="D796">
        <f t="shared" si="56"/>
        <v>-0.49698219687499978</v>
      </c>
      <c r="E796">
        <f t="shared" si="57"/>
        <v>-2.0169277312499999E-5</v>
      </c>
      <c r="F796">
        <f t="shared" si="60"/>
        <v>-1.0873897038660933E-6</v>
      </c>
      <c r="G796">
        <f t="shared" si="58"/>
        <v>24640.555493130774</v>
      </c>
      <c r="H796">
        <f t="shared" si="59"/>
        <v>24640.555493130774</v>
      </c>
    </row>
    <row r="797" spans="1:8" x14ac:dyDescent="0.25">
      <c r="A797">
        <v>-420.66397554343752</v>
      </c>
      <c r="B797">
        <v>-0.49693355937499978</v>
      </c>
      <c r="C797">
        <v>-100.60394906250001</v>
      </c>
      <c r="D797">
        <f t="shared" si="56"/>
        <v>-0.49693355937499978</v>
      </c>
      <c r="E797">
        <f t="shared" si="57"/>
        <v>-2.0120789812500002E-5</v>
      </c>
      <c r="F797">
        <f t="shared" si="60"/>
        <v>-1.0894042071656835E-6</v>
      </c>
      <c r="G797">
        <f t="shared" si="58"/>
        <v>24697.517543087735</v>
      </c>
      <c r="H797">
        <f t="shared" si="59"/>
        <v>24697.517543087735</v>
      </c>
    </row>
    <row r="798" spans="1:8" x14ac:dyDescent="0.25">
      <c r="A798">
        <v>-420.56397554374979</v>
      </c>
      <c r="B798">
        <v>-0.49683054062499982</v>
      </c>
      <c r="C798">
        <v>-100.62797718749999</v>
      </c>
      <c r="D798">
        <f t="shared" si="56"/>
        <v>-0.49683054062499982</v>
      </c>
      <c r="E798">
        <f t="shared" si="57"/>
        <v>-2.0125595437499997E-5</v>
      </c>
      <c r="F798">
        <f t="shared" si="60"/>
        <v>-1.0914165264218996E-6</v>
      </c>
      <c r="G798">
        <f t="shared" si="58"/>
        <v>24686.501433853533</v>
      </c>
      <c r="H798">
        <f t="shared" si="59"/>
        <v>24686.501433853533</v>
      </c>
    </row>
    <row r="799" spans="1:8" x14ac:dyDescent="0.25">
      <c r="A799">
        <v>-420.4639755484373</v>
      </c>
      <c r="B799">
        <v>-0.49683244999999993</v>
      </c>
      <c r="C799">
        <v>-100.6314034375</v>
      </c>
      <c r="D799">
        <f t="shared" si="56"/>
        <v>-0.49683244999999993</v>
      </c>
      <c r="E799">
        <f t="shared" si="57"/>
        <v>-2.01262806875E-5</v>
      </c>
      <c r="F799">
        <f t="shared" si="60"/>
        <v>-1.0934291201338089E-6</v>
      </c>
      <c r="G799">
        <f t="shared" si="58"/>
        <v>24685.755789373041</v>
      </c>
      <c r="H799">
        <f t="shared" si="59"/>
        <v>24685.755789373041</v>
      </c>
    </row>
    <row r="800" spans="1:8" x14ac:dyDescent="0.25">
      <c r="A800">
        <v>-420.36397555062479</v>
      </c>
      <c r="B800">
        <v>-0.49690017187499991</v>
      </c>
      <c r="C800">
        <v>-100.68196781250001</v>
      </c>
      <c r="D800">
        <f t="shared" si="56"/>
        <v>-0.49690017187499991</v>
      </c>
      <c r="E800">
        <f t="shared" si="57"/>
        <v>-2.0136393562500001E-5</v>
      </c>
      <c r="F800">
        <f t="shared" si="60"/>
        <v>-1.0954422538022719E-6</v>
      </c>
      <c r="G800">
        <f t="shared" si="58"/>
        <v>24676.721297321925</v>
      </c>
      <c r="H800">
        <f t="shared" si="59"/>
        <v>24676.721297321925</v>
      </c>
    </row>
    <row r="801" spans="1:8" x14ac:dyDescent="0.25">
      <c r="A801">
        <v>-420.26397555343749</v>
      </c>
      <c r="B801">
        <v>-0.49688204687499982</v>
      </c>
      <c r="C801">
        <v>-100.6996990625</v>
      </c>
      <c r="D801">
        <f t="shared" si="56"/>
        <v>-0.49688204687499982</v>
      </c>
      <c r="E801">
        <f t="shared" si="57"/>
        <v>-2.01399398125E-5</v>
      </c>
      <c r="F801">
        <f t="shared" si="60"/>
        <v>-1.0974560704143791E-6</v>
      </c>
      <c r="G801">
        <f t="shared" si="58"/>
        <v>24671.476255684058</v>
      </c>
      <c r="H801">
        <f t="shared" si="59"/>
        <v>24671.476255684058</v>
      </c>
    </row>
    <row r="802" spans="1:8" x14ac:dyDescent="0.25">
      <c r="A802">
        <v>-420.16397555374999</v>
      </c>
      <c r="B802">
        <v>-0.49717009687499991</v>
      </c>
      <c r="C802">
        <v>-100.5871496875</v>
      </c>
      <c r="D802">
        <f t="shared" si="56"/>
        <v>-0.49717009687499991</v>
      </c>
      <c r="E802">
        <f t="shared" si="57"/>
        <v>-2.0117429937500001E-5</v>
      </c>
      <c r="F802">
        <f t="shared" si="60"/>
        <v>-1.0994689388955889E-6</v>
      </c>
      <c r="G802">
        <f t="shared" si="58"/>
        <v>24713.400191753492</v>
      </c>
      <c r="H802">
        <f t="shared" si="59"/>
        <v>24713.400191753492</v>
      </c>
    </row>
    <row r="803" spans="1:8" x14ac:dyDescent="0.25">
      <c r="A803">
        <v>-420.06397555843768</v>
      </c>
      <c r="B803">
        <v>-0.49787877500000011</v>
      </c>
      <c r="C803">
        <v>-100.5901996875</v>
      </c>
      <c r="D803">
        <f t="shared" si="56"/>
        <v>-0.49787877500000011</v>
      </c>
      <c r="E803">
        <f t="shared" si="57"/>
        <v>-2.0118039937499999E-5</v>
      </c>
      <c r="F803">
        <f t="shared" si="60"/>
        <v>-1.1014807122950333E-6</v>
      </c>
      <c r="G803">
        <f t="shared" si="58"/>
        <v>24747.876858120493</v>
      </c>
      <c r="H803">
        <f t="shared" si="59"/>
        <v>24747.876858120493</v>
      </c>
    </row>
    <row r="804" spans="1:8" x14ac:dyDescent="0.25">
      <c r="A804">
        <v>-419.96397556062522</v>
      </c>
      <c r="B804">
        <v>-0.49799704375000009</v>
      </c>
      <c r="C804">
        <v>-100.97953968749999</v>
      </c>
      <c r="D804">
        <f t="shared" si="56"/>
        <v>-0.49799704375000009</v>
      </c>
      <c r="E804">
        <f t="shared" si="57"/>
        <v>-2.01959079375E-5</v>
      </c>
      <c r="F804">
        <f t="shared" si="60"/>
        <v>-1.1034964096446892E-6</v>
      </c>
      <c r="G804">
        <f t="shared" si="58"/>
        <v>24658.314213510217</v>
      </c>
      <c r="H804">
        <f t="shared" si="59"/>
        <v>24658.314213510217</v>
      </c>
    </row>
    <row r="805" spans="1:8" x14ac:dyDescent="0.25">
      <c r="A805">
        <v>-419.86397556343758</v>
      </c>
      <c r="B805">
        <v>-0.49787973125000012</v>
      </c>
      <c r="C805">
        <v>-101.060995625</v>
      </c>
      <c r="D805">
        <f t="shared" si="56"/>
        <v>-0.49787973125000012</v>
      </c>
      <c r="E805">
        <f t="shared" si="57"/>
        <v>-2.0212199124999999E-5</v>
      </c>
      <c r="F805">
        <f t="shared" si="60"/>
        <v>-1.1055168149409931E-6</v>
      </c>
      <c r="G805">
        <f t="shared" si="58"/>
        <v>24632.635378808645</v>
      </c>
      <c r="H805">
        <f t="shared" si="59"/>
        <v>24632.635378808645</v>
      </c>
    </row>
    <row r="806" spans="1:8" x14ac:dyDescent="0.25">
      <c r="A806">
        <v>-419.76397556374991</v>
      </c>
      <c r="B806">
        <v>-0.49779292500000011</v>
      </c>
      <c r="C806">
        <v>-100.86318125</v>
      </c>
      <c r="D806">
        <f t="shared" si="56"/>
        <v>-0.49779292500000011</v>
      </c>
      <c r="E806">
        <f t="shared" si="57"/>
        <v>-2.0172636249999998E-5</v>
      </c>
      <c r="F806">
        <f t="shared" si="60"/>
        <v>-1.1075360567034364E-6</v>
      </c>
      <c r="G806">
        <f t="shared" si="58"/>
        <v>24676.642102243834</v>
      </c>
      <c r="H806">
        <f t="shared" si="59"/>
        <v>24676.642102243834</v>
      </c>
    </row>
    <row r="807" spans="1:8" x14ac:dyDescent="0.25">
      <c r="A807">
        <v>-419.66397556843748</v>
      </c>
      <c r="B807">
        <v>-0.49794745000000001</v>
      </c>
      <c r="C807">
        <v>-100.552813125</v>
      </c>
      <c r="D807">
        <f t="shared" si="56"/>
        <v>-0.49794745000000001</v>
      </c>
      <c r="E807">
        <f t="shared" si="57"/>
        <v>-2.0110562625E-5</v>
      </c>
      <c r="F807">
        <f t="shared" si="60"/>
        <v>-1.1095502165527713E-6</v>
      </c>
      <c r="G807">
        <f t="shared" si="58"/>
        <v>24760.493243535002</v>
      </c>
      <c r="H807">
        <f t="shared" si="59"/>
        <v>24760.493243535002</v>
      </c>
    </row>
    <row r="808" spans="1:8" x14ac:dyDescent="0.25">
      <c r="A808">
        <v>-419.56397557062479</v>
      </c>
      <c r="B808">
        <v>-0.49784539375000009</v>
      </c>
      <c r="C808">
        <v>-100.3004425</v>
      </c>
      <c r="D808">
        <f t="shared" si="56"/>
        <v>-0.49784539375000009</v>
      </c>
      <c r="E808">
        <f t="shared" si="57"/>
        <v>-2.00600885E-5</v>
      </c>
      <c r="F808">
        <f t="shared" si="60"/>
        <v>-1.1115587490650884E-6</v>
      </c>
      <c r="G808">
        <f t="shared" si="58"/>
        <v>24817.706748900939</v>
      </c>
      <c r="H808">
        <f t="shared" si="59"/>
        <v>24817.706748900939</v>
      </c>
    </row>
    <row r="809" spans="1:8" x14ac:dyDescent="0.25">
      <c r="A809">
        <v>-419.46397557343738</v>
      </c>
      <c r="B809">
        <v>-0.49801421250000022</v>
      </c>
      <c r="C809">
        <v>-100.19456406250001</v>
      </c>
      <c r="D809">
        <f t="shared" si="56"/>
        <v>-0.49801421250000022</v>
      </c>
      <c r="E809">
        <f t="shared" si="57"/>
        <v>-2.0038912812500002E-5</v>
      </c>
      <c r="F809">
        <f t="shared" si="60"/>
        <v>-1.1135636990743224E-6</v>
      </c>
      <c r="G809">
        <f t="shared" si="58"/>
        <v>24852.356869847037</v>
      </c>
      <c r="H809">
        <f t="shared" si="59"/>
        <v>24852.356869847037</v>
      </c>
    </row>
    <row r="810" spans="1:8" x14ac:dyDescent="0.25">
      <c r="A810">
        <v>-419.36397557375022</v>
      </c>
      <c r="B810">
        <v>-0.49793123750000012</v>
      </c>
      <c r="C810">
        <v>-100.21860406250001</v>
      </c>
      <c r="D810">
        <f t="shared" si="56"/>
        <v>-0.49793123750000012</v>
      </c>
      <c r="E810">
        <f t="shared" si="57"/>
        <v>-2.0043720812500001E-5</v>
      </c>
      <c r="F810">
        <f t="shared" si="60"/>
        <v>-1.1155678307493026E-6</v>
      </c>
      <c r="G810">
        <f t="shared" si="58"/>
        <v>24842.255694834461</v>
      </c>
      <c r="H810">
        <f t="shared" si="59"/>
        <v>24842.255694834461</v>
      </c>
    </row>
    <row r="811" spans="1:8" x14ac:dyDescent="0.25">
      <c r="A811">
        <v>-419.26397557843751</v>
      </c>
      <c r="B811">
        <v>-0.49781200937500009</v>
      </c>
      <c r="C811">
        <v>-100.47117093750001</v>
      </c>
      <c r="D811">
        <f t="shared" si="56"/>
        <v>-0.49781200937500009</v>
      </c>
      <c r="E811">
        <f t="shared" si="57"/>
        <v>-2.00942341875E-5</v>
      </c>
      <c r="F811">
        <f t="shared" si="60"/>
        <v>-1.1175747284052336E-6</v>
      </c>
      <c r="G811">
        <f t="shared" si="58"/>
        <v>24773.873178241025</v>
      </c>
      <c r="H811">
        <f t="shared" si="59"/>
        <v>24773.873178241025</v>
      </c>
    </row>
    <row r="812" spans="1:8" x14ac:dyDescent="0.25">
      <c r="A812">
        <v>-419.16397558062511</v>
      </c>
      <c r="B812">
        <v>-0.49784443437499998</v>
      </c>
      <c r="C812">
        <v>-100.0753484375</v>
      </c>
      <c r="D812">
        <f t="shared" si="56"/>
        <v>-0.49784443437499998</v>
      </c>
      <c r="E812">
        <f t="shared" si="57"/>
        <v>-2.00150696875E-5</v>
      </c>
      <c r="F812">
        <f t="shared" si="60"/>
        <v>-1.119580193555112E-6</v>
      </c>
      <c r="G812">
        <f t="shared" si="58"/>
        <v>24873.479940263136</v>
      </c>
      <c r="H812">
        <f t="shared" si="59"/>
        <v>24873.479940263136</v>
      </c>
    </row>
    <row r="813" spans="1:8" x14ac:dyDescent="0.25">
      <c r="A813">
        <v>-419.06397558343753</v>
      </c>
      <c r="B813">
        <v>-0.49797891875000011</v>
      </c>
      <c r="C813">
        <v>-99.979777499999997</v>
      </c>
      <c r="D813">
        <f t="shared" si="56"/>
        <v>-0.49797891875000011</v>
      </c>
      <c r="E813">
        <f t="shared" si="57"/>
        <v>-1.9995955499999998E-5</v>
      </c>
      <c r="F813">
        <f t="shared" si="60"/>
        <v>-1.121580744758223E-6</v>
      </c>
      <c r="G813">
        <f t="shared" si="58"/>
        <v>24903.982145289337</v>
      </c>
      <c r="H813">
        <f t="shared" si="59"/>
        <v>24903.982145289337</v>
      </c>
    </row>
    <row r="814" spans="1:8" x14ac:dyDescent="0.25">
      <c r="A814">
        <v>-418.96397558375003</v>
      </c>
      <c r="B814">
        <v>-0.49789594062500009</v>
      </c>
      <c r="C814">
        <v>-99.997330937500024</v>
      </c>
      <c r="D814">
        <f t="shared" si="56"/>
        <v>-0.49789594062500009</v>
      </c>
      <c r="E814">
        <f t="shared" si="57"/>
        <v>-1.9999466187500004E-5</v>
      </c>
      <c r="F814">
        <f t="shared" si="60"/>
        <v>-1.1235805158363488E-6</v>
      </c>
      <c r="G814">
        <f t="shared" si="58"/>
        <v>24895.461506677279</v>
      </c>
      <c r="H814">
        <f t="shared" si="59"/>
        <v>24895.461506677279</v>
      </c>
    </row>
    <row r="815" spans="1:8" x14ac:dyDescent="0.25">
      <c r="A815">
        <v>-418.86397558875012</v>
      </c>
      <c r="B815">
        <v>-0.49789402812500011</v>
      </c>
      <c r="C815">
        <v>-99.832703750000022</v>
      </c>
      <c r="D815">
        <f t="shared" si="56"/>
        <v>-0.49789402812500011</v>
      </c>
      <c r="E815">
        <f t="shared" si="57"/>
        <v>-1.9966540750000006E-5</v>
      </c>
      <c r="F815">
        <f t="shared" si="60"/>
        <v>-1.1255788160833068E-6</v>
      </c>
      <c r="G815">
        <f t="shared" si="58"/>
        <v>24936.419100289066</v>
      </c>
      <c r="H815">
        <f t="shared" si="59"/>
        <v>24936.419100289066</v>
      </c>
    </row>
    <row r="816" spans="1:8" x14ac:dyDescent="0.25">
      <c r="A816">
        <v>-418.76397559062508</v>
      </c>
      <c r="B816">
        <v>-0.49790928437500009</v>
      </c>
      <c r="C816">
        <v>-99.815723124999991</v>
      </c>
      <c r="D816">
        <f t="shared" si="56"/>
        <v>-0.49790928437500009</v>
      </c>
      <c r="E816">
        <f t="shared" si="57"/>
        <v>-1.9963144624999997E-5</v>
      </c>
      <c r="F816">
        <f t="shared" si="60"/>
        <v>-1.1275753003146236E-6</v>
      </c>
      <c r="G816">
        <f t="shared" si="58"/>
        <v>24941.425498238616</v>
      </c>
      <c r="H816">
        <f t="shared" si="59"/>
        <v>24941.425498238616</v>
      </c>
    </row>
    <row r="817" spans="1:8" x14ac:dyDescent="0.25">
      <c r="A817">
        <v>-418.6639755934375</v>
      </c>
      <c r="B817">
        <v>-0.49792550000000002</v>
      </c>
      <c r="C817">
        <v>-100.0514996875</v>
      </c>
      <c r="D817">
        <f t="shared" si="56"/>
        <v>-0.49792550000000002</v>
      </c>
      <c r="E817">
        <f t="shared" si="57"/>
        <v>-2.0010299937500001E-5</v>
      </c>
      <c r="F817">
        <f t="shared" si="60"/>
        <v>-1.1295739724865376E-6</v>
      </c>
      <c r="G817">
        <f t="shared" si="58"/>
        <v>24883.460095811472</v>
      </c>
      <c r="H817">
        <f t="shared" si="59"/>
        <v>24883.460095811472</v>
      </c>
    </row>
    <row r="818" spans="1:8" x14ac:dyDescent="0.25">
      <c r="A818">
        <v>-418.56397559375</v>
      </c>
      <c r="B818">
        <v>-0.4979283625</v>
      </c>
      <c r="C818">
        <v>-100.000574375</v>
      </c>
      <c r="D818">
        <f t="shared" si="56"/>
        <v>-0.4979283625</v>
      </c>
      <c r="E818">
        <f t="shared" si="57"/>
        <v>-2.0000114875E-5</v>
      </c>
      <c r="F818">
        <f t="shared" si="60"/>
        <v>-1.1315744932209111E-6</v>
      </c>
      <c r="G818">
        <f t="shared" si="58"/>
        <v>24896.27512701974</v>
      </c>
      <c r="H818">
        <f t="shared" si="59"/>
        <v>24896.27512701974</v>
      </c>
    </row>
    <row r="819" spans="1:8" x14ac:dyDescent="0.25">
      <c r="A819">
        <v>-418.46397559874998</v>
      </c>
      <c r="B819">
        <v>-0.49804568124999998</v>
      </c>
      <c r="C819">
        <v>-99.751061250000021</v>
      </c>
      <c r="D819">
        <f t="shared" si="56"/>
        <v>-0.49804568124999998</v>
      </c>
      <c r="E819">
        <f t="shared" si="57"/>
        <v>-1.9950212250000003E-5</v>
      </c>
      <c r="F819">
        <f t="shared" si="60"/>
        <v>-1.1335720094772857E-6</v>
      </c>
      <c r="G819">
        <f t="shared" si="58"/>
        <v>24964.430202991945</v>
      </c>
      <c r="H819">
        <f t="shared" si="59"/>
        <v>24964.430202991945</v>
      </c>
    </row>
    <row r="820" spans="1:8" x14ac:dyDescent="0.25">
      <c r="A820">
        <v>-418.36397560062483</v>
      </c>
      <c r="B820">
        <v>-0.49801134374999989</v>
      </c>
      <c r="C820">
        <v>-99.737322499999962</v>
      </c>
      <c r="D820">
        <f t="shared" si="56"/>
        <v>-0.49801134374999989</v>
      </c>
      <c r="E820">
        <f t="shared" si="57"/>
        <v>-1.9947464499999991E-5</v>
      </c>
      <c r="F820">
        <f t="shared" si="60"/>
        <v>-1.1355668932773847E-6</v>
      </c>
      <c r="G820">
        <f t="shared" si="58"/>
        <v>24966.147639966981</v>
      </c>
      <c r="H820">
        <f t="shared" si="59"/>
        <v>24966.147639966981</v>
      </c>
    </row>
    <row r="821" spans="1:8" x14ac:dyDescent="0.25">
      <c r="A821">
        <v>-418.26397560343742</v>
      </c>
      <c r="B821">
        <v>-0.49840048750000021</v>
      </c>
      <c r="C821">
        <v>-99.587955624999992</v>
      </c>
      <c r="D821">
        <f t="shared" si="56"/>
        <v>-0.49840048750000021</v>
      </c>
      <c r="E821">
        <f t="shared" si="57"/>
        <v>-1.9917591124999999E-5</v>
      </c>
      <c r="F821">
        <f t="shared" si="60"/>
        <v>-1.1375601460025726E-6</v>
      </c>
      <c r="G821">
        <f t="shared" si="58"/>
        <v>25023.130777818908</v>
      </c>
      <c r="H821">
        <f t="shared" si="59"/>
        <v>25023.130777818908</v>
      </c>
    </row>
    <row r="822" spans="1:8" x14ac:dyDescent="0.25">
      <c r="A822">
        <v>-418.16397560374998</v>
      </c>
      <c r="B822">
        <v>-0.49880584374999998</v>
      </c>
      <c r="C822">
        <v>-99.809245312500011</v>
      </c>
      <c r="D822">
        <f t="shared" si="56"/>
        <v>-0.49880584374999998</v>
      </c>
      <c r="E822">
        <f t="shared" si="57"/>
        <v>-1.9961849062500003E-5</v>
      </c>
      <c r="F822">
        <f t="shared" si="60"/>
        <v>-1.1395541180057152E-6</v>
      </c>
      <c r="G822">
        <f t="shared" si="58"/>
        <v>24987.957888482801</v>
      </c>
      <c r="H822">
        <f t="shared" si="59"/>
        <v>24987.957888482801</v>
      </c>
    </row>
    <row r="823" spans="1:8" x14ac:dyDescent="0.25">
      <c r="A823">
        <v>-418.06397560999989</v>
      </c>
      <c r="B823">
        <v>-0.49880297499999998</v>
      </c>
      <c r="C823">
        <v>-99.676279374999993</v>
      </c>
      <c r="D823">
        <f t="shared" si="56"/>
        <v>-0.49880297499999998</v>
      </c>
      <c r="E823">
        <f t="shared" si="57"/>
        <v>-1.9935255874999999E-5</v>
      </c>
      <c r="F823">
        <f t="shared" si="60"/>
        <v>-1.1415489731279135E-6</v>
      </c>
      <c r="G823">
        <f t="shared" si="58"/>
        <v>25021.147364630953</v>
      </c>
      <c r="H823">
        <f t="shared" si="59"/>
        <v>25021.147364630953</v>
      </c>
    </row>
    <row r="824" spans="1:8" x14ac:dyDescent="0.25">
      <c r="A824">
        <v>-417.96397561062531</v>
      </c>
      <c r="B824">
        <v>-0.49904524999999988</v>
      </c>
      <c r="C824">
        <v>-99.792062812499992</v>
      </c>
      <c r="D824">
        <f t="shared" si="56"/>
        <v>-0.49904524999999988</v>
      </c>
      <c r="E824">
        <f t="shared" si="57"/>
        <v>-1.9958412562499999E-5</v>
      </c>
      <c r="F824">
        <f t="shared" si="60"/>
        <v>-1.1435436565373131E-6</v>
      </c>
      <c r="G824">
        <f t="shared" si="58"/>
        <v>25004.255645945483</v>
      </c>
      <c r="H824">
        <f t="shared" si="59"/>
        <v>25004.255645945483</v>
      </c>
    </row>
    <row r="825" spans="1:8" x14ac:dyDescent="0.25">
      <c r="A825">
        <v>-417.86397561375009</v>
      </c>
      <c r="B825">
        <v>-0.49870665624999988</v>
      </c>
      <c r="C825">
        <v>-99.952308749999986</v>
      </c>
      <c r="D825">
        <f t="shared" si="56"/>
        <v>-0.49870665624999988</v>
      </c>
      <c r="E825">
        <f t="shared" si="57"/>
        <v>-1.9990461749999998E-5</v>
      </c>
      <c r="F825">
        <f t="shared" si="60"/>
        <v>-1.1455411001905226E-6</v>
      </c>
      <c r="G825">
        <f t="shared" si="58"/>
        <v>24947.230458546059</v>
      </c>
      <c r="H825">
        <f t="shared" si="59"/>
        <v>24947.230458546059</v>
      </c>
    </row>
    <row r="826" spans="1:8" x14ac:dyDescent="0.25">
      <c r="A826">
        <v>-417.76397561562533</v>
      </c>
      <c r="B826">
        <v>-0.49866849375000022</v>
      </c>
      <c r="C826">
        <v>-99.798940000000002</v>
      </c>
      <c r="D826">
        <f t="shared" si="56"/>
        <v>-0.49866849375000022</v>
      </c>
      <c r="E826">
        <f t="shared" si="57"/>
        <v>-1.9959787999999999E-5</v>
      </c>
      <c r="F826">
        <f t="shared" si="60"/>
        <v>-1.1475386126405645E-6</v>
      </c>
      <c r="G826">
        <f t="shared" si="58"/>
        <v>24983.656827918225</v>
      </c>
      <c r="H826">
        <f t="shared" si="59"/>
        <v>24983.656827918225</v>
      </c>
    </row>
    <row r="827" spans="1:8" x14ac:dyDescent="0.25">
      <c r="A827">
        <v>-417.66397562000009</v>
      </c>
      <c r="B827">
        <v>-0.49890503124999991</v>
      </c>
      <c r="C827">
        <v>-99.485150625000003</v>
      </c>
      <c r="D827">
        <f t="shared" si="56"/>
        <v>-0.49890503124999991</v>
      </c>
      <c r="E827">
        <f t="shared" si="57"/>
        <v>-1.9897030125000001E-5</v>
      </c>
      <c r="F827">
        <f t="shared" si="60"/>
        <v>-1.1495314534596325E-6</v>
      </c>
      <c r="G827">
        <f t="shared" si="58"/>
        <v>25074.346679665585</v>
      </c>
      <c r="H827">
        <f t="shared" si="59"/>
        <v>25074.346679665585</v>
      </c>
    </row>
    <row r="828" spans="1:8" x14ac:dyDescent="0.25">
      <c r="A828">
        <v>-417.56397562062489</v>
      </c>
      <c r="B828">
        <v>-0.49878676249999998</v>
      </c>
      <c r="C828">
        <v>-99.577849687499992</v>
      </c>
      <c r="D828">
        <f t="shared" si="56"/>
        <v>-0.49878676249999998</v>
      </c>
      <c r="E828">
        <f t="shared" si="57"/>
        <v>-1.9915569937499998E-5</v>
      </c>
      <c r="F828">
        <f t="shared" si="60"/>
        <v>-1.1515220834503201E-6</v>
      </c>
      <c r="G828">
        <f t="shared" si="58"/>
        <v>25045.065949170254</v>
      </c>
      <c r="H828">
        <f t="shared" si="59"/>
        <v>25045.065949170254</v>
      </c>
    </row>
    <row r="829" spans="1:8" x14ac:dyDescent="0.25">
      <c r="A829">
        <v>-417.46397562374989</v>
      </c>
      <c r="B829">
        <v>-0.49888881875000002</v>
      </c>
      <c r="C829">
        <v>-99.833464687500012</v>
      </c>
      <c r="D829">
        <f t="shared" si="56"/>
        <v>-0.49888881875000002</v>
      </c>
      <c r="E829">
        <f t="shared" si="57"/>
        <v>-1.9966692937500001E-5</v>
      </c>
      <c r="F829">
        <f t="shared" si="60"/>
        <v>-1.1535161965317541E-6</v>
      </c>
      <c r="G829">
        <f t="shared" si="58"/>
        <v>24986.051536507734</v>
      </c>
      <c r="H829">
        <f t="shared" si="59"/>
        <v>24986.051536507734</v>
      </c>
    </row>
    <row r="830" spans="1:8" x14ac:dyDescent="0.25">
      <c r="A830">
        <v>-417.36397562562507</v>
      </c>
      <c r="B830">
        <v>-0.49893936875000011</v>
      </c>
      <c r="C830">
        <v>-99.533024062500004</v>
      </c>
      <c r="D830">
        <f t="shared" si="56"/>
        <v>-0.49893936875000011</v>
      </c>
      <c r="E830">
        <f t="shared" si="57"/>
        <v>-1.9906604812500001E-5</v>
      </c>
      <c r="F830">
        <f t="shared" si="60"/>
        <v>-1.1555098613818692E-6</v>
      </c>
      <c r="G830">
        <f t="shared" si="58"/>
        <v>25064.011339427401</v>
      </c>
      <c r="H830">
        <f t="shared" si="59"/>
        <v>25064.011339427401</v>
      </c>
    </row>
    <row r="831" spans="1:8" x14ac:dyDescent="0.25">
      <c r="A831">
        <v>-417.26397562999989</v>
      </c>
      <c r="B831">
        <v>-0.49900995625</v>
      </c>
      <c r="C831">
        <v>-99.638891874999985</v>
      </c>
      <c r="D831">
        <f t="shared" si="56"/>
        <v>-0.49900995625</v>
      </c>
      <c r="E831">
        <f t="shared" si="57"/>
        <v>-1.9927778374999997E-5</v>
      </c>
      <c r="F831">
        <f t="shared" si="60"/>
        <v>-1.1575015804541102E-6</v>
      </c>
      <c r="G831">
        <f t="shared" si="58"/>
        <v>25040.922618650915</v>
      </c>
      <c r="H831">
        <f t="shared" si="59"/>
        <v>25040.922618650915</v>
      </c>
    </row>
    <row r="832" spans="1:8" x14ac:dyDescent="0.25">
      <c r="A832">
        <v>-417.1639756309375</v>
      </c>
      <c r="B832">
        <v>-0.49888881875000007</v>
      </c>
      <c r="C832">
        <v>-99.772235000000009</v>
      </c>
      <c r="D832">
        <f t="shared" si="56"/>
        <v>-0.49888881875000007</v>
      </c>
      <c r="E832">
        <f t="shared" si="57"/>
        <v>-1.9954447000000002E-5</v>
      </c>
      <c r="F832">
        <f t="shared" si="60"/>
        <v>-1.1594956917041633E-6</v>
      </c>
      <c r="G832">
        <f t="shared" si="58"/>
        <v>25001.385342826088</v>
      </c>
      <c r="H832">
        <f t="shared" si="59"/>
        <v>25001.385342826088</v>
      </c>
    </row>
    <row r="833" spans="1:8" x14ac:dyDescent="0.25">
      <c r="A833">
        <v>-417.06397563374998</v>
      </c>
      <c r="B833">
        <v>-0.49878771875</v>
      </c>
      <c r="C833">
        <v>-100.0612246875</v>
      </c>
      <c r="D833">
        <f t="shared" si="56"/>
        <v>-0.49878771875</v>
      </c>
      <c r="E833">
        <f t="shared" si="57"/>
        <v>-2.0012244937500001E-5</v>
      </c>
      <c r="F833">
        <f t="shared" si="60"/>
        <v>-1.1614940262448357E-6</v>
      </c>
      <c r="G833">
        <f t="shared" si="58"/>
        <v>24924.126219110243</v>
      </c>
      <c r="H833">
        <f t="shared" si="59"/>
        <v>24924.126219110243</v>
      </c>
    </row>
    <row r="834" spans="1:8" x14ac:dyDescent="0.25">
      <c r="A834">
        <v>-416.96397563562482</v>
      </c>
      <c r="B834">
        <v>-0.49883922500000011</v>
      </c>
      <c r="C834">
        <v>-99.87810125</v>
      </c>
      <c r="D834">
        <f t="shared" si="56"/>
        <v>-0.49883922500000011</v>
      </c>
      <c r="E834">
        <f t="shared" si="57"/>
        <v>-1.9975620249999999E-5</v>
      </c>
      <c r="F834">
        <f t="shared" si="60"/>
        <v>-1.163493419466725E-6</v>
      </c>
      <c r="G834">
        <f t="shared" si="58"/>
        <v>24972.402296244098</v>
      </c>
      <c r="H834">
        <f t="shared" si="59"/>
        <v>24972.402296244098</v>
      </c>
    </row>
    <row r="835" spans="1:8" x14ac:dyDescent="0.25">
      <c r="A835">
        <v>-416.86397563999992</v>
      </c>
      <c r="B835">
        <v>-0.49897561875000002</v>
      </c>
      <c r="C835">
        <v>-99.891075624999999</v>
      </c>
      <c r="D835">
        <f t="shared" ref="D835:D898" si="61">B835</f>
        <v>-0.49897561875000002</v>
      </c>
      <c r="E835">
        <f t="shared" ref="E835:E898" si="62">C835/5000000</f>
        <v>-1.9978215124999998E-5</v>
      </c>
      <c r="F835">
        <f t="shared" si="60"/>
        <v>-1.165491111148074E-6</v>
      </c>
      <c r="G835">
        <f t="shared" ref="G835:G898" si="63">D835/E835</f>
        <v>24975.98587401336</v>
      </c>
      <c r="H835">
        <f t="shared" ref="H835:H898" si="64">G835</f>
        <v>24975.98587401336</v>
      </c>
    </row>
    <row r="836" spans="1:8" x14ac:dyDescent="0.25">
      <c r="A836">
        <v>-416.76397564093759</v>
      </c>
      <c r="B836">
        <v>-0.49884113750000009</v>
      </c>
      <c r="C836">
        <v>-99.720729062499984</v>
      </c>
      <c r="D836">
        <f t="shared" si="61"/>
        <v>-0.49884113750000009</v>
      </c>
      <c r="E836">
        <f t="shared" si="62"/>
        <v>-1.9944145812499998E-5</v>
      </c>
      <c r="F836">
        <f t="shared" ref="F836:F899" si="65">(A836-A835)*0.001*E835+F835+(A836-A835)*(E836-E835)*0.001/2</f>
        <v>-1.167487229176232E-6</v>
      </c>
      <c r="G836">
        <f t="shared" si="63"/>
        <v>25011.907864580055</v>
      </c>
      <c r="H836">
        <f t="shared" si="64"/>
        <v>25011.907864580055</v>
      </c>
    </row>
    <row r="837" spans="1:8" x14ac:dyDescent="0.25">
      <c r="A837">
        <v>-416.66397564375012</v>
      </c>
      <c r="B837">
        <v>-0.49895749375000009</v>
      </c>
      <c r="C837">
        <v>-99.246891562499982</v>
      </c>
      <c r="D837">
        <f t="shared" si="61"/>
        <v>-0.49895749375000009</v>
      </c>
      <c r="E837">
        <f t="shared" si="62"/>
        <v>-1.9849378312499995E-5</v>
      </c>
      <c r="F837">
        <f t="shared" si="65"/>
        <v>-1.1694769053265216E-6</v>
      </c>
      <c r="G837">
        <f t="shared" si="63"/>
        <v>25137.184948295606</v>
      </c>
      <c r="H837">
        <f t="shared" si="64"/>
        <v>25137.184948295606</v>
      </c>
    </row>
    <row r="838" spans="1:8" x14ac:dyDescent="0.25">
      <c r="A838">
        <v>-416.56397564562508</v>
      </c>
      <c r="B838">
        <v>-0.49858647500000008</v>
      </c>
      <c r="C838">
        <v>-99.328907187499993</v>
      </c>
      <c r="D838">
        <f t="shared" si="61"/>
        <v>-0.49858647500000008</v>
      </c>
      <c r="E838">
        <f t="shared" si="62"/>
        <v>-1.9865781437499998E-5</v>
      </c>
      <c r="F838">
        <f t="shared" si="65"/>
        <v>-1.1714626632767895E-6</v>
      </c>
      <c r="G838">
        <f t="shared" si="63"/>
        <v>25097.752966255553</v>
      </c>
      <c r="H838">
        <f t="shared" si="64"/>
        <v>25097.752966255553</v>
      </c>
    </row>
    <row r="839" spans="1:8" x14ac:dyDescent="0.25">
      <c r="A839">
        <v>-416.46397565000012</v>
      </c>
      <c r="B839">
        <v>-0.49892315624999989</v>
      </c>
      <c r="C839">
        <v>-99.581283437500005</v>
      </c>
      <c r="D839">
        <f t="shared" si="61"/>
        <v>-0.49892315624999989</v>
      </c>
      <c r="E839">
        <f t="shared" si="62"/>
        <v>-1.9916256687500001E-5</v>
      </c>
      <c r="F839">
        <f t="shared" si="65"/>
        <v>-1.1734517650960153E-6</v>
      </c>
      <c r="G839">
        <f t="shared" si="63"/>
        <v>25051.050710906835</v>
      </c>
      <c r="H839">
        <f t="shared" si="64"/>
        <v>25051.050710906835</v>
      </c>
    </row>
    <row r="840" spans="1:8" x14ac:dyDescent="0.25">
      <c r="A840">
        <v>-416.3639756509375</v>
      </c>
      <c r="B840">
        <v>-0.49893841249999998</v>
      </c>
      <c r="C840">
        <v>-99.437457187500002</v>
      </c>
      <c r="D840">
        <f t="shared" si="61"/>
        <v>-0.49893841249999998</v>
      </c>
      <c r="E840">
        <f t="shared" si="62"/>
        <v>-1.9887491437499999E-5</v>
      </c>
      <c r="F840">
        <f t="shared" si="65"/>
        <v>-1.1754419524836096E-6</v>
      </c>
      <c r="G840">
        <f t="shared" si="63"/>
        <v>25088.051656389307</v>
      </c>
      <c r="H840">
        <f t="shared" si="64"/>
        <v>25088.051656389307</v>
      </c>
    </row>
    <row r="841" spans="1:8" x14ac:dyDescent="0.25">
      <c r="A841">
        <v>-416.26397565374992</v>
      </c>
      <c r="B841">
        <v>-0.49861889999999998</v>
      </c>
      <c r="C841">
        <v>-99.839958750000008</v>
      </c>
      <c r="D841">
        <f t="shared" si="61"/>
        <v>-0.49861889999999998</v>
      </c>
      <c r="E841">
        <f t="shared" si="62"/>
        <v>-1.9967991750000002E-5</v>
      </c>
      <c r="F841">
        <f t="shared" si="65"/>
        <v>-1.1774347265869393E-6</v>
      </c>
      <c r="G841">
        <f t="shared" si="63"/>
        <v>24970.908754507069</v>
      </c>
      <c r="H841">
        <f t="shared" si="64"/>
        <v>24970.908754507069</v>
      </c>
    </row>
    <row r="842" spans="1:8" x14ac:dyDescent="0.25">
      <c r="A842">
        <v>-416.16397565562499</v>
      </c>
      <c r="B842">
        <v>-0.49880393124999989</v>
      </c>
      <c r="C842">
        <v>-99.607791562499997</v>
      </c>
      <c r="D842">
        <f t="shared" si="61"/>
        <v>-0.49880393124999989</v>
      </c>
      <c r="E842">
        <f t="shared" si="62"/>
        <v>-1.99215583125E-5</v>
      </c>
      <c r="F842">
        <f t="shared" si="65"/>
        <v>-1.1794292040526665E-6</v>
      </c>
      <c r="G842">
        <f t="shared" si="63"/>
        <v>25038.399277079639</v>
      </c>
      <c r="H842">
        <f t="shared" si="64"/>
        <v>25038.399277079639</v>
      </c>
    </row>
    <row r="843" spans="1:8" x14ac:dyDescent="0.25">
      <c r="A843">
        <v>-416.06397565999981</v>
      </c>
      <c r="B843">
        <v>-0.49880297500000009</v>
      </c>
      <c r="C843">
        <v>-99.369348437500022</v>
      </c>
      <c r="D843">
        <f t="shared" si="61"/>
        <v>-0.49880297500000009</v>
      </c>
      <c r="E843">
        <f t="shared" si="62"/>
        <v>-1.9873869687500006E-5</v>
      </c>
      <c r="F843">
        <f t="shared" si="65"/>
        <v>-1.1814189753656177E-6</v>
      </c>
      <c r="G843">
        <f t="shared" si="63"/>
        <v>25098.432406132277</v>
      </c>
      <c r="H843">
        <f t="shared" si="64"/>
        <v>25098.432406132277</v>
      </c>
    </row>
    <row r="844" spans="1:8" x14ac:dyDescent="0.25">
      <c r="A844">
        <v>-415.96397566093742</v>
      </c>
      <c r="B844">
        <v>-0.49890598749999998</v>
      </c>
      <c r="C844">
        <v>-99.495252187499986</v>
      </c>
      <c r="D844">
        <f t="shared" si="61"/>
        <v>-0.49890598749999998</v>
      </c>
      <c r="E844">
        <f t="shared" si="62"/>
        <v>-1.9899050437499999E-5</v>
      </c>
      <c r="F844">
        <f t="shared" si="65"/>
        <v>-1.183407621353222E-6</v>
      </c>
      <c r="G844">
        <f t="shared" si="63"/>
        <v>25071.848984301567</v>
      </c>
      <c r="H844">
        <f t="shared" si="64"/>
        <v>25071.848984301567</v>
      </c>
    </row>
    <row r="845" spans="1:8" x14ac:dyDescent="0.25">
      <c r="A845">
        <v>-415.86397566375013</v>
      </c>
      <c r="B845">
        <v>-0.4989574937500002</v>
      </c>
      <c r="C845">
        <v>-99.733894374999991</v>
      </c>
      <c r="D845">
        <f t="shared" si="61"/>
        <v>-0.4989574937500002</v>
      </c>
      <c r="E845">
        <f t="shared" si="62"/>
        <v>-1.9946778875E-5</v>
      </c>
      <c r="F845">
        <f t="shared" si="65"/>
        <v>-1.1853999127628099E-6</v>
      </c>
      <c r="G845">
        <f t="shared" si="63"/>
        <v>25014.439518119951</v>
      </c>
      <c r="H845">
        <f t="shared" si="64"/>
        <v>25014.439518119951</v>
      </c>
    </row>
    <row r="846" spans="1:8" x14ac:dyDescent="0.25">
      <c r="A846">
        <v>-415.76397566562491</v>
      </c>
      <c r="B846">
        <v>-0.49887260625000007</v>
      </c>
      <c r="C846">
        <v>-99.352183750000009</v>
      </c>
      <c r="D846">
        <f t="shared" si="61"/>
        <v>-0.49887260625000007</v>
      </c>
      <c r="E846">
        <f t="shared" si="62"/>
        <v>-1.9870436750000001E-5</v>
      </c>
      <c r="F846">
        <f t="shared" si="65"/>
        <v>-1.1873907735067355E-6</v>
      </c>
      <c r="G846">
        <f t="shared" si="63"/>
        <v>25106.272827646833</v>
      </c>
      <c r="H846">
        <f t="shared" si="64"/>
        <v>25106.272827646833</v>
      </c>
    </row>
    <row r="847" spans="1:8" x14ac:dyDescent="0.25">
      <c r="A847">
        <v>-415.66397567000018</v>
      </c>
      <c r="B847">
        <v>-0.49888881875000002</v>
      </c>
      <c r="C847">
        <v>-99.447366875</v>
      </c>
      <c r="D847">
        <f t="shared" si="61"/>
        <v>-0.49888881875000002</v>
      </c>
      <c r="E847">
        <f t="shared" si="62"/>
        <v>-1.9889473375000001E-5</v>
      </c>
      <c r="F847">
        <f t="shared" si="65"/>
        <v>-1.1893787689260053E-6</v>
      </c>
      <c r="G847">
        <f t="shared" si="63"/>
        <v>25083.058226020024</v>
      </c>
      <c r="H847">
        <f t="shared" si="64"/>
        <v>25083.058226020024</v>
      </c>
    </row>
    <row r="848" spans="1:8" x14ac:dyDescent="0.25">
      <c r="A848">
        <v>-415.56397567093762</v>
      </c>
      <c r="B848">
        <v>-0.49888977499999992</v>
      </c>
      <c r="C848">
        <v>-99.352180312499996</v>
      </c>
      <c r="D848">
        <f t="shared" si="61"/>
        <v>-0.49888977499999992</v>
      </c>
      <c r="E848">
        <f t="shared" si="62"/>
        <v>-1.98704360625E-5</v>
      </c>
      <c r="F848">
        <f t="shared" si="65"/>
        <v>-1.191366764379244E-6</v>
      </c>
      <c r="G848">
        <f t="shared" si="63"/>
        <v>25107.137731190389</v>
      </c>
      <c r="H848">
        <f t="shared" si="64"/>
        <v>25107.137731190389</v>
      </c>
    </row>
    <row r="849" spans="1:8" x14ac:dyDescent="0.25">
      <c r="A849">
        <v>-415.46397567374999</v>
      </c>
      <c r="B849">
        <v>-0.49893936875000011</v>
      </c>
      <c r="C849">
        <v>-99.535883749999982</v>
      </c>
      <c r="D849">
        <f t="shared" si="61"/>
        <v>-0.49893936875000011</v>
      </c>
      <c r="E849">
        <f t="shared" si="62"/>
        <v>-1.9907176749999996E-5</v>
      </c>
      <c r="F849">
        <f t="shared" si="65"/>
        <v>-1.1933556449639344E-6</v>
      </c>
      <c r="G849">
        <f t="shared" si="63"/>
        <v>25063.291244952663</v>
      </c>
      <c r="H849">
        <f t="shared" si="64"/>
        <v>25063.291244952663</v>
      </c>
    </row>
    <row r="850" spans="1:8" x14ac:dyDescent="0.25">
      <c r="A850">
        <v>-415.36397567562511</v>
      </c>
      <c r="B850">
        <v>-0.49888977499999992</v>
      </c>
      <c r="C850">
        <v>-99.281220937500009</v>
      </c>
      <c r="D850">
        <f t="shared" si="61"/>
        <v>-0.49888977499999992</v>
      </c>
      <c r="E850">
        <f t="shared" si="62"/>
        <v>-1.9856244187500001E-5</v>
      </c>
      <c r="F850">
        <f t="shared" si="65"/>
        <v>-1.1953438159735287E-6</v>
      </c>
      <c r="G850">
        <f t="shared" si="63"/>
        <v>25125.082583042742</v>
      </c>
      <c r="H850">
        <f t="shared" si="64"/>
        <v>25125.082583042742</v>
      </c>
    </row>
    <row r="851" spans="1:8" x14ac:dyDescent="0.25">
      <c r="A851">
        <v>-415.26397568031251</v>
      </c>
      <c r="B851">
        <v>-0.49882205624999992</v>
      </c>
      <c r="C851">
        <v>-99.075962812499981</v>
      </c>
      <c r="D851">
        <f t="shared" si="61"/>
        <v>-0.49882205624999992</v>
      </c>
      <c r="E851">
        <f t="shared" si="62"/>
        <v>-1.9815192562499995E-5</v>
      </c>
      <c r="F851">
        <f t="shared" si="65"/>
        <v>-1.1973273877180507E-6</v>
      </c>
      <c r="G851">
        <f t="shared" si="63"/>
        <v>25173.717322031705</v>
      </c>
      <c r="H851">
        <f t="shared" si="64"/>
        <v>25173.717322031705</v>
      </c>
    </row>
    <row r="852" spans="1:8" x14ac:dyDescent="0.25">
      <c r="A852">
        <v>-415.16397568156242</v>
      </c>
      <c r="B852">
        <v>-0.49895653749999991</v>
      </c>
      <c r="C852">
        <v>-99.222280937499988</v>
      </c>
      <c r="D852">
        <f t="shared" si="61"/>
        <v>-0.49895653749999991</v>
      </c>
      <c r="E852">
        <f t="shared" si="62"/>
        <v>-1.9844456187499998E-5</v>
      </c>
      <c r="F852">
        <f t="shared" si="65"/>
        <v>-1.1993103701307652E-6</v>
      </c>
      <c r="G852">
        <f t="shared" si="63"/>
        <v>25143.371669428365</v>
      </c>
      <c r="H852">
        <f t="shared" si="64"/>
        <v>25143.371669428365</v>
      </c>
    </row>
    <row r="853" spans="1:8" x14ac:dyDescent="0.25">
      <c r="A853">
        <v>-415.06397568375002</v>
      </c>
      <c r="B853">
        <v>-0.49892411250000002</v>
      </c>
      <c r="C853">
        <v>-99.260042187500005</v>
      </c>
      <c r="D853">
        <f t="shared" si="61"/>
        <v>-0.49892411250000002</v>
      </c>
      <c r="E853">
        <f t="shared" si="62"/>
        <v>-1.9852008437500003E-5</v>
      </c>
      <c r="F853">
        <f t="shared" si="65"/>
        <v>-1.2012951933185954E-6</v>
      </c>
      <c r="G853">
        <f t="shared" si="63"/>
        <v>25132.173103329103</v>
      </c>
      <c r="H853">
        <f t="shared" si="64"/>
        <v>25132.173103329103</v>
      </c>
    </row>
    <row r="854" spans="1:8" x14ac:dyDescent="0.25">
      <c r="A854">
        <v>-414.96397568562497</v>
      </c>
      <c r="B854">
        <v>-0.49878580625000007</v>
      </c>
      <c r="C854">
        <v>-99.233337812499997</v>
      </c>
      <c r="D854">
        <f t="shared" si="61"/>
        <v>-0.49878580625000007</v>
      </c>
      <c r="E854">
        <f t="shared" si="62"/>
        <v>-1.9846667562499998E-5</v>
      </c>
      <c r="F854">
        <f t="shared" si="65"/>
        <v>-1.2032801270813787E-6</v>
      </c>
      <c r="G854">
        <f t="shared" si="63"/>
        <v>25131.96760510308</v>
      </c>
      <c r="H854">
        <f t="shared" si="64"/>
        <v>25131.96760510308</v>
      </c>
    </row>
    <row r="855" spans="1:8" x14ac:dyDescent="0.25">
      <c r="A855">
        <v>-414.86397569031232</v>
      </c>
      <c r="B855">
        <v>-0.49900899999999992</v>
      </c>
      <c r="C855">
        <v>-99.239264374999991</v>
      </c>
      <c r="D855">
        <f t="shared" si="61"/>
        <v>-0.49900899999999992</v>
      </c>
      <c r="E855">
        <f t="shared" si="62"/>
        <v>-1.9847852874999999E-5</v>
      </c>
      <c r="F855">
        <f t="shared" si="65"/>
        <v>-1.2052648530102228E-6</v>
      </c>
      <c r="G855">
        <f t="shared" si="63"/>
        <v>25141.71195961165</v>
      </c>
      <c r="H855">
        <f t="shared" si="64"/>
        <v>25141.71195961165</v>
      </c>
    </row>
    <row r="856" spans="1:8" x14ac:dyDescent="0.25">
      <c r="A856">
        <v>-414.76397569156228</v>
      </c>
      <c r="B856">
        <v>-0.49894128125000009</v>
      </c>
      <c r="C856">
        <v>-99.154940000000025</v>
      </c>
      <c r="D856">
        <f t="shared" si="61"/>
        <v>-0.49894128125000009</v>
      </c>
      <c r="E856">
        <f t="shared" si="62"/>
        <v>-1.9830988000000004E-5</v>
      </c>
      <c r="F856">
        <f t="shared" si="65"/>
        <v>-1.2072487950291743E-6</v>
      </c>
      <c r="G856">
        <f t="shared" si="63"/>
        <v>25159.678441134653</v>
      </c>
      <c r="H856">
        <f t="shared" si="64"/>
        <v>25159.678441134653</v>
      </c>
    </row>
    <row r="857" spans="1:8" x14ac:dyDescent="0.25">
      <c r="A857">
        <v>-414.66397569374999</v>
      </c>
      <c r="B857">
        <v>-0.49881727499999989</v>
      </c>
      <c r="C857">
        <v>-99.298015312499984</v>
      </c>
      <c r="D857">
        <f t="shared" si="61"/>
        <v>-0.49881727499999989</v>
      </c>
      <c r="E857">
        <f t="shared" si="62"/>
        <v>-1.9859603062499997E-5</v>
      </c>
      <c r="F857">
        <f t="shared" si="65"/>
        <v>-1.2092333245388836E-6</v>
      </c>
      <c r="G857">
        <f t="shared" si="63"/>
        <v>25117.18252525874</v>
      </c>
      <c r="H857">
        <f t="shared" si="64"/>
        <v>25117.18252525874</v>
      </c>
    </row>
    <row r="858" spans="1:8" x14ac:dyDescent="0.25">
      <c r="A858">
        <v>-414.56397569562489</v>
      </c>
      <c r="B858">
        <v>-0.49880488750000013</v>
      </c>
      <c r="C858">
        <v>-99.219419062499995</v>
      </c>
      <c r="D858">
        <f t="shared" si="61"/>
        <v>-0.49880488750000013</v>
      </c>
      <c r="E858">
        <f t="shared" si="62"/>
        <v>-1.9843883812499998E-5</v>
      </c>
      <c r="F858">
        <f t="shared" si="65"/>
        <v>-1.2112184988454135E-6</v>
      </c>
      <c r="G858">
        <f t="shared" si="63"/>
        <v>25136.454749135071</v>
      </c>
      <c r="H858">
        <f t="shared" si="64"/>
        <v>25136.454749135071</v>
      </c>
    </row>
    <row r="859" spans="1:8" x14ac:dyDescent="0.25">
      <c r="A859">
        <v>-414.46397570031269</v>
      </c>
      <c r="B859">
        <v>-0.4989746625</v>
      </c>
      <c r="C859">
        <v>-99.352759375000005</v>
      </c>
      <c r="D859">
        <f t="shared" si="61"/>
        <v>-0.4989746625</v>
      </c>
      <c r="E859">
        <f t="shared" si="62"/>
        <v>-1.9870551875000002E-5</v>
      </c>
      <c r="F859">
        <f t="shared" si="65"/>
        <v>-1.2132042205367018E-6</v>
      </c>
      <c r="G859">
        <f t="shared" si="63"/>
        <v>25111.263423326534</v>
      </c>
      <c r="H859">
        <f t="shared" si="64"/>
        <v>25111.263423326534</v>
      </c>
    </row>
    <row r="860" spans="1:8" x14ac:dyDescent="0.25">
      <c r="A860">
        <v>-414.36397570281258</v>
      </c>
      <c r="B860">
        <v>-0.49851875625000008</v>
      </c>
      <c r="C860">
        <v>-99.345697812500006</v>
      </c>
      <c r="D860">
        <f t="shared" si="61"/>
        <v>-0.49851875625000008</v>
      </c>
      <c r="E860">
        <f t="shared" si="62"/>
        <v>-1.98691395625E-5</v>
      </c>
      <c r="F860">
        <f t="shared" si="65"/>
        <v>-1.2151912050589044E-6</v>
      </c>
      <c r="G860">
        <f t="shared" si="63"/>
        <v>25090.102904651136</v>
      </c>
      <c r="H860">
        <f t="shared" si="64"/>
        <v>25090.102904651136</v>
      </c>
    </row>
    <row r="861" spans="1:8" x14ac:dyDescent="0.25">
      <c r="A861">
        <v>-414.26397570375008</v>
      </c>
      <c r="B861">
        <v>-0.49819733125000021</v>
      </c>
      <c r="C861">
        <v>-99.04220281249998</v>
      </c>
      <c r="D861">
        <f t="shared" si="61"/>
        <v>-0.49819733125000021</v>
      </c>
      <c r="E861">
        <f t="shared" si="62"/>
        <v>-1.9808440562499995E-5</v>
      </c>
      <c r="F861">
        <f t="shared" si="65"/>
        <v>-1.2171750840465555E-6</v>
      </c>
      <c r="G861">
        <f t="shared" si="63"/>
        <v>25150.759832813583</v>
      </c>
      <c r="H861">
        <f t="shared" si="64"/>
        <v>25150.759832813583</v>
      </c>
    </row>
    <row r="862" spans="1:8" x14ac:dyDescent="0.25">
      <c r="A862">
        <v>-414.16397570562498</v>
      </c>
      <c r="B862">
        <v>-0.49782822500000001</v>
      </c>
      <c r="C862">
        <v>-99.219225000000009</v>
      </c>
      <c r="D862">
        <f t="shared" si="61"/>
        <v>-0.49782822500000001</v>
      </c>
      <c r="E862">
        <f t="shared" si="62"/>
        <v>-1.9843845000000001E-5</v>
      </c>
      <c r="F862">
        <f t="shared" si="65"/>
        <v>-1.2191576982875084E-6</v>
      </c>
      <c r="G862">
        <f t="shared" si="63"/>
        <v>25087.286511258277</v>
      </c>
      <c r="H862">
        <f t="shared" si="64"/>
        <v>25087.286511258277</v>
      </c>
    </row>
    <row r="863" spans="1:8" x14ac:dyDescent="0.25">
      <c r="A863">
        <v>-414.06397571031238</v>
      </c>
      <c r="B863">
        <v>-0.4979455375000002</v>
      </c>
      <c r="C863">
        <v>-99.011302812499991</v>
      </c>
      <c r="D863">
        <f t="shared" si="61"/>
        <v>-0.4979455375000002</v>
      </c>
      <c r="E863">
        <f t="shared" si="62"/>
        <v>-1.9802260562499997E-5</v>
      </c>
      <c r="F863">
        <f t="shared" si="65"/>
        <v>-1.2211400034727147E-6</v>
      </c>
      <c r="G863">
        <f t="shared" si="63"/>
        <v>25145.893617972652</v>
      </c>
      <c r="H863">
        <f t="shared" si="64"/>
        <v>25145.893617972652</v>
      </c>
    </row>
    <row r="864" spans="1:8" x14ac:dyDescent="0.25">
      <c r="A864">
        <v>-413.96397571343738</v>
      </c>
      <c r="B864">
        <v>-0.49801325624999998</v>
      </c>
      <c r="C864">
        <v>-98.803372500000023</v>
      </c>
      <c r="D864">
        <f t="shared" si="61"/>
        <v>-0.49801325624999998</v>
      </c>
      <c r="E864">
        <f t="shared" si="62"/>
        <v>-1.9760674500000006E-5</v>
      </c>
      <c r="F864">
        <f t="shared" si="65"/>
        <v>-1.2231181501640226E-6</v>
      </c>
      <c r="G864">
        <f t="shared" si="63"/>
        <v>25202.239743891325</v>
      </c>
      <c r="H864">
        <f t="shared" si="64"/>
        <v>25202.239743891325</v>
      </c>
    </row>
    <row r="865" spans="1:8" x14ac:dyDescent="0.25">
      <c r="A865">
        <v>-413.86397571374988</v>
      </c>
      <c r="B865">
        <v>-0.49824788125000008</v>
      </c>
      <c r="C865">
        <v>-99.239260312499994</v>
      </c>
      <c r="D865">
        <f t="shared" si="61"/>
        <v>-0.49824788125000008</v>
      </c>
      <c r="E865">
        <f t="shared" si="62"/>
        <v>-1.9847852062499999E-5</v>
      </c>
      <c r="F865">
        <f t="shared" si="65"/>
        <v>-1.2250985764859587E-6</v>
      </c>
      <c r="G865">
        <f t="shared" si="63"/>
        <v>25103.365325428655</v>
      </c>
      <c r="H865">
        <f t="shared" si="64"/>
        <v>25103.365325428655</v>
      </c>
    </row>
    <row r="866" spans="1:8" x14ac:dyDescent="0.25">
      <c r="A866">
        <v>-413.76397571562501</v>
      </c>
      <c r="B866">
        <v>-0.49799417500000009</v>
      </c>
      <c r="C866">
        <v>-99.055364374999982</v>
      </c>
      <c r="D866">
        <f t="shared" si="61"/>
        <v>-0.49799417500000009</v>
      </c>
      <c r="E866">
        <f t="shared" si="62"/>
        <v>-1.9811072874999997E-5</v>
      </c>
      <c r="F866">
        <f t="shared" si="65"/>
        <v>-1.227081522695651E-6</v>
      </c>
      <c r="G866">
        <f t="shared" si="63"/>
        <v>25137.163350119681</v>
      </c>
      <c r="H866">
        <f t="shared" si="64"/>
        <v>25137.163350119681</v>
      </c>
    </row>
    <row r="867" spans="1:8" x14ac:dyDescent="0.25">
      <c r="A867">
        <v>-413.66397572031252</v>
      </c>
      <c r="B867">
        <v>-0.49792932500000009</v>
      </c>
      <c r="C867">
        <v>-98.888830312499991</v>
      </c>
      <c r="D867">
        <f t="shared" si="61"/>
        <v>-0.49792932500000009</v>
      </c>
      <c r="E867">
        <f t="shared" si="62"/>
        <v>-1.9777766062499999E-5</v>
      </c>
      <c r="F867">
        <f t="shared" si="65"/>
        <v>-1.2290609645497395E-6</v>
      </c>
      <c r="G867">
        <f t="shared" si="63"/>
        <v>25176.216738861534</v>
      </c>
      <c r="H867">
        <f t="shared" si="64"/>
        <v>25176.216738861534</v>
      </c>
    </row>
    <row r="868" spans="1:8" x14ac:dyDescent="0.25">
      <c r="A868">
        <v>-413.56397572343769</v>
      </c>
      <c r="B868">
        <v>-0.49811340000000021</v>
      </c>
      <c r="C868">
        <v>-98.987450937499972</v>
      </c>
      <c r="D868">
        <f t="shared" si="61"/>
        <v>-0.49811340000000021</v>
      </c>
      <c r="E868">
        <f t="shared" si="62"/>
        <v>-1.9797490187499993E-5</v>
      </c>
      <c r="F868">
        <f t="shared" si="65"/>
        <v>-1.2310397273003998E-6</v>
      </c>
      <c r="G868">
        <f t="shared" si="63"/>
        <v>25160.431715455819</v>
      </c>
      <c r="H868">
        <f t="shared" si="64"/>
        <v>25160.431715455819</v>
      </c>
    </row>
    <row r="869" spans="1:8" x14ac:dyDescent="0.25">
      <c r="A869">
        <v>-413.46397572375002</v>
      </c>
      <c r="B869">
        <v>-0.49792741250000022</v>
      </c>
      <c r="C869">
        <v>-98.748430624999997</v>
      </c>
      <c r="D869">
        <f t="shared" si="61"/>
        <v>-0.49792741250000022</v>
      </c>
      <c r="E869">
        <f t="shared" si="62"/>
        <v>-1.9749686125E-5</v>
      </c>
      <c r="F869">
        <f t="shared" si="65"/>
        <v>-1.233017086109849E-6</v>
      </c>
      <c r="G869">
        <f t="shared" si="63"/>
        <v>25211.915234931374</v>
      </c>
      <c r="H869">
        <f t="shared" si="64"/>
        <v>25211.915234931374</v>
      </c>
    </row>
    <row r="870" spans="1:8" x14ac:dyDescent="0.25">
      <c r="A870">
        <v>-413.3639757256251</v>
      </c>
      <c r="B870">
        <v>-0.49789402500000007</v>
      </c>
      <c r="C870">
        <v>-99.226091874999995</v>
      </c>
      <c r="D870">
        <f t="shared" si="61"/>
        <v>-0.49789402500000007</v>
      </c>
      <c r="E870">
        <f t="shared" si="62"/>
        <v>-1.9845218374999999E-5</v>
      </c>
      <c r="F870">
        <f t="shared" si="65"/>
        <v>-1.2349968312977275E-6</v>
      </c>
      <c r="G870">
        <f t="shared" si="63"/>
        <v>25088.866022619422</v>
      </c>
      <c r="H870">
        <f t="shared" si="64"/>
        <v>25088.866022619422</v>
      </c>
    </row>
    <row r="871" spans="1:8" x14ac:dyDescent="0.25">
      <c r="A871">
        <v>-413.26397573031261</v>
      </c>
      <c r="B871">
        <v>-0.49793028125</v>
      </c>
      <c r="C871">
        <v>-99.161813125000009</v>
      </c>
      <c r="D871">
        <f t="shared" si="61"/>
        <v>-0.49793028125</v>
      </c>
      <c r="E871">
        <f t="shared" si="62"/>
        <v>-1.9832362625E-5</v>
      </c>
      <c r="F871">
        <f t="shared" si="65"/>
        <v>-1.236980710254733E-6</v>
      </c>
      <c r="G871">
        <f t="shared" si="63"/>
        <v>25106.957283159296</v>
      </c>
      <c r="H871">
        <f t="shared" si="64"/>
        <v>25106.957283159296</v>
      </c>
    </row>
    <row r="872" spans="1:8" x14ac:dyDescent="0.25">
      <c r="A872">
        <v>-413.16397573343761</v>
      </c>
      <c r="B872">
        <v>-0.49809718750000009</v>
      </c>
      <c r="C872">
        <v>-99.195383750000005</v>
      </c>
      <c r="D872">
        <f t="shared" si="61"/>
        <v>-0.49809718750000009</v>
      </c>
      <c r="E872">
        <f t="shared" si="62"/>
        <v>-1.9839076750000003E-5</v>
      </c>
      <c r="F872">
        <f t="shared" si="65"/>
        <v>-1.2389642821614965E-6</v>
      </c>
      <c r="G872">
        <f t="shared" si="63"/>
        <v>25106.873357904624</v>
      </c>
      <c r="H872">
        <f t="shared" si="64"/>
        <v>25106.873357904624</v>
      </c>
    </row>
    <row r="873" spans="1:8" x14ac:dyDescent="0.25">
      <c r="A873">
        <v>-413.06397573375</v>
      </c>
      <c r="B873">
        <v>-0.49801230000000007</v>
      </c>
      <c r="C873">
        <v>-99.199192187500003</v>
      </c>
      <c r="D873">
        <f t="shared" si="61"/>
        <v>-0.49801230000000007</v>
      </c>
      <c r="E873">
        <f t="shared" si="62"/>
        <v>-1.9839838437500002E-5</v>
      </c>
      <c r="F873">
        <f t="shared" si="65"/>
        <v>-1.2409482279146738E-6</v>
      </c>
      <c r="G873">
        <f t="shared" si="63"/>
        <v>25101.630820676892</v>
      </c>
      <c r="H873">
        <f t="shared" si="64"/>
        <v>25101.630820676892</v>
      </c>
    </row>
    <row r="874" spans="1:8" x14ac:dyDescent="0.25">
      <c r="A874">
        <v>-412.96397573562513</v>
      </c>
      <c r="B874">
        <v>-0.49816490625000021</v>
      </c>
      <c r="C874">
        <v>-99.004239062499977</v>
      </c>
      <c r="D874">
        <f t="shared" si="61"/>
        <v>-0.49816490625000021</v>
      </c>
      <c r="E874">
        <f t="shared" si="62"/>
        <v>-1.9800847812499994E-5</v>
      </c>
      <c r="F874">
        <f t="shared" si="65"/>
        <v>-1.242930262190008E-6</v>
      </c>
      <c r="G874">
        <f t="shared" si="63"/>
        <v>25158.766481479433</v>
      </c>
      <c r="H874">
        <f t="shared" si="64"/>
        <v>25158.766481479433</v>
      </c>
    </row>
    <row r="875" spans="1:8" x14ac:dyDescent="0.25">
      <c r="A875">
        <v>-412.86397574031253</v>
      </c>
      <c r="B875">
        <v>-0.49793123750000012</v>
      </c>
      <c r="C875">
        <v>-98.795749375</v>
      </c>
      <c r="D875">
        <f t="shared" si="61"/>
        <v>-0.49793123750000012</v>
      </c>
      <c r="E875">
        <f t="shared" si="62"/>
        <v>-1.9759149874999999E-5</v>
      </c>
      <c r="F875">
        <f t="shared" si="65"/>
        <v>-1.2449082619816662E-6</v>
      </c>
      <c r="G875">
        <f t="shared" si="63"/>
        <v>25200.033435142926</v>
      </c>
      <c r="H875">
        <f t="shared" si="64"/>
        <v>25200.033435142926</v>
      </c>
    </row>
    <row r="876" spans="1:8" x14ac:dyDescent="0.25">
      <c r="A876">
        <v>-412.76397574343753</v>
      </c>
      <c r="B876">
        <v>-0.49799417499999998</v>
      </c>
      <c r="C876">
        <v>-99.062801875000005</v>
      </c>
      <c r="D876">
        <f t="shared" si="61"/>
        <v>-0.49799417499999998</v>
      </c>
      <c r="E876">
        <f t="shared" si="62"/>
        <v>-1.9812560375E-5</v>
      </c>
      <c r="F876">
        <f t="shared" si="65"/>
        <v>-1.2468868474323355E-6</v>
      </c>
      <c r="G876">
        <f t="shared" si="63"/>
        <v>25135.276086193378</v>
      </c>
      <c r="H876">
        <f t="shared" si="64"/>
        <v>25135.276086193378</v>
      </c>
    </row>
    <row r="877" spans="1:8" x14ac:dyDescent="0.25">
      <c r="A877">
        <v>-412.66397574374992</v>
      </c>
      <c r="B877">
        <v>-0.49762410937500012</v>
      </c>
      <c r="C877">
        <v>-98.6633475</v>
      </c>
      <c r="D877">
        <f t="shared" si="61"/>
        <v>-0.49762410937500012</v>
      </c>
      <c r="E877">
        <f t="shared" si="62"/>
        <v>-1.9732669500000002E-5</v>
      </c>
      <c r="F877">
        <f t="shared" si="65"/>
        <v>-1.2488641089199088E-6</v>
      </c>
      <c r="G877">
        <f t="shared" si="63"/>
        <v>25218.286323348195</v>
      </c>
      <c r="H877">
        <f t="shared" si="64"/>
        <v>25218.286323348195</v>
      </c>
    </row>
    <row r="878" spans="1:8" x14ac:dyDescent="0.25">
      <c r="A878">
        <v>-412.56397574718733</v>
      </c>
      <c r="B878">
        <v>-0.49710427812499991</v>
      </c>
      <c r="C878">
        <v>-98.769036250000013</v>
      </c>
      <c r="D878">
        <f t="shared" si="61"/>
        <v>-0.49710427812499991</v>
      </c>
      <c r="E878">
        <f t="shared" si="62"/>
        <v>-1.9753807250000002E-5</v>
      </c>
      <c r="F878">
        <f t="shared" si="65"/>
        <v>-1.2508384326895431E-6</v>
      </c>
      <c r="G878">
        <f t="shared" si="63"/>
        <v>25164.985758631406</v>
      </c>
      <c r="H878">
        <f t="shared" si="64"/>
        <v>25164.985758631406</v>
      </c>
    </row>
    <row r="879" spans="1:8" x14ac:dyDescent="0.25">
      <c r="A879">
        <v>-412.46397575031239</v>
      </c>
      <c r="B879">
        <v>-0.49688204999999969</v>
      </c>
      <c r="C879">
        <v>-98.687390937499998</v>
      </c>
      <c r="D879">
        <f t="shared" si="61"/>
        <v>-0.49688204999999969</v>
      </c>
      <c r="E879">
        <f t="shared" si="62"/>
        <v>-1.9737478187500001E-5</v>
      </c>
      <c r="F879">
        <f t="shared" si="65"/>
        <v>-1.2528129968997119E-6</v>
      </c>
      <c r="G879">
        <f t="shared" si="63"/>
        <v>25174.545870539911</v>
      </c>
      <c r="H879">
        <f t="shared" si="64"/>
        <v>25174.545870539911</v>
      </c>
    </row>
    <row r="880" spans="1:8" x14ac:dyDescent="0.25">
      <c r="A880">
        <v>-412.36397575343761</v>
      </c>
      <c r="B880">
        <v>-0.49691637812499978</v>
      </c>
      <c r="C880">
        <v>-98.486136562499993</v>
      </c>
      <c r="D880">
        <f t="shared" si="61"/>
        <v>-0.49691637812499978</v>
      </c>
      <c r="E880">
        <f t="shared" si="62"/>
        <v>-1.9697227312499998E-5</v>
      </c>
      <c r="F880">
        <f t="shared" si="65"/>
        <v>-1.2547847321130907E-6</v>
      </c>
      <c r="G880">
        <f t="shared" si="63"/>
        <v>25227.732321982861</v>
      </c>
      <c r="H880">
        <f t="shared" si="64"/>
        <v>25227.732321982861</v>
      </c>
    </row>
    <row r="881" spans="1:8" x14ac:dyDescent="0.25">
      <c r="A881">
        <v>-412.26397575375012</v>
      </c>
      <c r="B881">
        <v>-0.49696884687499993</v>
      </c>
      <c r="C881">
        <v>-98.513036562499991</v>
      </c>
      <c r="D881">
        <f t="shared" si="61"/>
        <v>-0.49696884687499993</v>
      </c>
      <c r="E881">
        <f t="shared" si="62"/>
        <v>-1.9702607312499998E-5</v>
      </c>
      <c r="F881">
        <f t="shared" si="65"/>
        <v>-1.2567547238381844E-6</v>
      </c>
      <c r="G881">
        <f t="shared" si="63"/>
        <v>25223.506665521683</v>
      </c>
      <c r="H881">
        <f t="shared" si="64"/>
        <v>25223.506665521683</v>
      </c>
    </row>
    <row r="882" spans="1:8" x14ac:dyDescent="0.25">
      <c r="A882">
        <v>-412.16397575718781</v>
      </c>
      <c r="B882">
        <v>-0.4967809374999998</v>
      </c>
      <c r="C882">
        <v>-98.455621562500028</v>
      </c>
      <c r="D882">
        <f t="shared" si="61"/>
        <v>-0.4967809374999998</v>
      </c>
      <c r="E882">
        <f t="shared" si="62"/>
        <v>-1.9691124312500006E-5</v>
      </c>
      <c r="F882">
        <f t="shared" si="65"/>
        <v>-1.2587244103517225E-6</v>
      </c>
      <c r="G882">
        <f t="shared" si="63"/>
        <v>25228.673061834321</v>
      </c>
      <c r="H882">
        <f t="shared" si="64"/>
        <v>25228.673061834321</v>
      </c>
    </row>
    <row r="883" spans="1:8" x14ac:dyDescent="0.25">
      <c r="A883">
        <v>-412.0639757603127</v>
      </c>
      <c r="B883">
        <v>-0.49701749062499978</v>
      </c>
      <c r="C883">
        <v>-98.366728749999993</v>
      </c>
      <c r="D883">
        <f t="shared" si="61"/>
        <v>-0.49701749062499978</v>
      </c>
      <c r="E883">
        <f t="shared" si="62"/>
        <v>-1.9673345749999997E-5</v>
      </c>
      <c r="F883">
        <f t="shared" si="65"/>
        <v>-1.2606926337933428E-6</v>
      </c>
      <c r="G883">
        <f t="shared" si="63"/>
        <v>25263.495947302195</v>
      </c>
      <c r="H883">
        <f t="shared" si="64"/>
        <v>25263.495947302195</v>
      </c>
    </row>
    <row r="884" spans="1:8" x14ac:dyDescent="0.25">
      <c r="A884">
        <v>-411.96397576343759</v>
      </c>
      <c r="B884">
        <v>-0.4969163843749998</v>
      </c>
      <c r="C884">
        <v>-98.26409750000002</v>
      </c>
      <c r="D884">
        <f t="shared" si="61"/>
        <v>-0.4969163843749998</v>
      </c>
      <c r="E884">
        <f t="shared" si="62"/>
        <v>-1.9652819500000003E-5</v>
      </c>
      <c r="F884">
        <f t="shared" si="65"/>
        <v>-1.2626589419943981E-6</v>
      </c>
      <c r="G884">
        <f t="shared" si="63"/>
        <v>25284.737611058797</v>
      </c>
      <c r="H884">
        <f t="shared" si="64"/>
        <v>25284.737611058797</v>
      </c>
    </row>
    <row r="885" spans="1:8" x14ac:dyDescent="0.25">
      <c r="A885">
        <v>-411.86397576374992</v>
      </c>
      <c r="B885">
        <v>-0.4970527812499998</v>
      </c>
      <c r="C885">
        <v>-98.199626562500015</v>
      </c>
      <c r="D885">
        <f t="shared" si="61"/>
        <v>-0.4970527812499998</v>
      </c>
      <c r="E885">
        <f t="shared" si="62"/>
        <v>-1.9639925312500002E-5</v>
      </c>
      <c r="F885">
        <f t="shared" si="65"/>
        <v>-1.264623579228887E-6</v>
      </c>
      <c r="G885">
        <f t="shared" si="63"/>
        <v>25308.282661016343</v>
      </c>
      <c r="H885">
        <f t="shared" si="64"/>
        <v>25308.282661016343</v>
      </c>
    </row>
    <row r="886" spans="1:8" x14ac:dyDescent="0.25">
      <c r="A886">
        <v>-411.76397576718739</v>
      </c>
      <c r="B886">
        <v>-0.49699936874999978</v>
      </c>
      <c r="C886">
        <v>-98.540697187500015</v>
      </c>
      <c r="D886">
        <f t="shared" si="61"/>
        <v>-0.49699936874999978</v>
      </c>
      <c r="E886">
        <f t="shared" si="62"/>
        <v>-1.9708139437500004E-5</v>
      </c>
      <c r="F886">
        <f t="shared" si="65"/>
        <v>-1.2665909823987581E-6</v>
      </c>
      <c r="G886">
        <f t="shared" si="63"/>
        <v>25217.975056758813</v>
      </c>
      <c r="H886">
        <f t="shared" si="64"/>
        <v>25217.975056758813</v>
      </c>
    </row>
    <row r="887" spans="1:8" x14ac:dyDescent="0.25">
      <c r="A887">
        <v>-411.66397577031228</v>
      </c>
      <c r="B887">
        <v>-0.4969163843749998</v>
      </c>
      <c r="C887">
        <v>-98.482324999999975</v>
      </c>
      <c r="D887">
        <f t="shared" si="61"/>
        <v>-0.4969163843749998</v>
      </c>
      <c r="E887">
        <f t="shared" si="62"/>
        <v>-1.9696464999999994E-5</v>
      </c>
      <c r="F887">
        <f t="shared" si="65"/>
        <v>-1.2685612125590656E-6</v>
      </c>
      <c r="G887">
        <f t="shared" si="63"/>
        <v>25228.709028498259</v>
      </c>
      <c r="H887">
        <f t="shared" si="64"/>
        <v>25228.709028498259</v>
      </c>
    </row>
    <row r="888" spans="1:8" x14ac:dyDescent="0.25">
      <c r="A888">
        <v>-411.56397577343739</v>
      </c>
      <c r="B888">
        <v>-0.4970689937499998</v>
      </c>
      <c r="C888">
        <v>-98.373212187499988</v>
      </c>
      <c r="D888">
        <f t="shared" si="61"/>
        <v>-0.4970689937499998</v>
      </c>
      <c r="E888">
        <f t="shared" si="62"/>
        <v>-1.9674642437499996E-5</v>
      </c>
      <c r="F888">
        <f t="shared" si="65"/>
        <v>-1.2705297678694209E-6</v>
      </c>
      <c r="G888">
        <f t="shared" si="63"/>
        <v>25264.448659182901</v>
      </c>
      <c r="H888">
        <f t="shared" si="64"/>
        <v>25264.448659182901</v>
      </c>
    </row>
    <row r="889" spans="1:8" x14ac:dyDescent="0.25">
      <c r="A889">
        <v>-411.46397577375012</v>
      </c>
      <c r="B889">
        <v>-0.49681527812499982</v>
      </c>
      <c r="C889">
        <v>-98.45256937500001</v>
      </c>
      <c r="D889">
        <f t="shared" si="61"/>
        <v>-0.49681527812499982</v>
      </c>
      <c r="E889">
        <f t="shared" si="62"/>
        <v>-1.9690513875000003E-5</v>
      </c>
      <c r="F889">
        <f t="shared" si="65"/>
        <v>-1.2724980256788906E-6</v>
      </c>
      <c r="G889">
        <f t="shared" si="63"/>
        <v>25231.199209878403</v>
      </c>
      <c r="H889">
        <f t="shared" si="64"/>
        <v>25231.199209878403</v>
      </c>
    </row>
    <row r="890" spans="1:8" x14ac:dyDescent="0.25">
      <c r="A890">
        <v>-411.36397577843741</v>
      </c>
      <c r="B890">
        <v>-0.49705373437499989</v>
      </c>
      <c r="C890">
        <v>-98.305494687499973</v>
      </c>
      <c r="D890">
        <f t="shared" si="61"/>
        <v>-0.49705373437499989</v>
      </c>
      <c r="E890">
        <f t="shared" si="62"/>
        <v>-1.9661098937499995E-5</v>
      </c>
      <c r="F890">
        <f t="shared" si="65"/>
        <v>-1.2744656062272894E-6</v>
      </c>
      <c r="G890">
        <f t="shared" si="63"/>
        <v>25281.075892810837</v>
      </c>
      <c r="H890">
        <f t="shared" si="64"/>
        <v>25281.075892810837</v>
      </c>
    </row>
    <row r="891" spans="1:8" x14ac:dyDescent="0.25">
      <c r="A891">
        <v>-411.26397578062489</v>
      </c>
      <c r="B891">
        <v>-0.49671703124999989</v>
      </c>
      <c r="C891">
        <v>-98.131711250000009</v>
      </c>
      <c r="D891">
        <f t="shared" si="61"/>
        <v>-0.49671703124999989</v>
      </c>
      <c r="E891">
        <f t="shared" si="62"/>
        <v>-1.9626342250000003E-5</v>
      </c>
      <c r="F891">
        <f t="shared" si="65"/>
        <v>-1.276429978243694E-6</v>
      </c>
      <c r="G891">
        <f t="shared" si="63"/>
        <v>25308.690989020117</v>
      </c>
      <c r="H891">
        <f t="shared" si="64"/>
        <v>25308.690989020117</v>
      </c>
    </row>
    <row r="892" spans="1:8" x14ac:dyDescent="0.25">
      <c r="A892">
        <v>-411.16397578343748</v>
      </c>
      <c r="B892">
        <v>-0.49634409062499968</v>
      </c>
      <c r="C892">
        <v>-98.03213687500002</v>
      </c>
      <c r="D892">
        <f t="shared" si="61"/>
        <v>-0.49634409062499968</v>
      </c>
      <c r="E892">
        <f t="shared" si="62"/>
        <v>-1.9606427375000005E-5</v>
      </c>
      <c r="F892">
        <f t="shared" si="65"/>
        <v>-1.2783916166697712E-6</v>
      </c>
      <c r="G892">
        <f t="shared" si="63"/>
        <v>25315.376490154649</v>
      </c>
      <c r="H892">
        <f t="shared" si="64"/>
        <v>25315.376490154649</v>
      </c>
    </row>
    <row r="893" spans="1:8" x14ac:dyDescent="0.25">
      <c r="A893">
        <v>-411.06397578374998</v>
      </c>
      <c r="B893">
        <v>-0.49605891562499982</v>
      </c>
      <c r="C893">
        <v>-97.943813437500012</v>
      </c>
      <c r="D893">
        <f t="shared" si="61"/>
        <v>-0.49605891562499982</v>
      </c>
      <c r="E893">
        <f t="shared" si="62"/>
        <v>-1.9588762687500001E-5</v>
      </c>
      <c r="F893">
        <f t="shared" si="65"/>
        <v>-1.280351376166772E-6</v>
      </c>
      <c r="G893">
        <f t="shared" si="63"/>
        <v>25323.647212365555</v>
      </c>
      <c r="H893">
        <f t="shared" si="64"/>
        <v>25323.647212365555</v>
      </c>
    </row>
    <row r="894" spans="1:8" x14ac:dyDescent="0.25">
      <c r="A894">
        <v>-410.96397578843772</v>
      </c>
      <c r="B894">
        <v>-0.49619053749999981</v>
      </c>
      <c r="C894">
        <v>-97.933328124999989</v>
      </c>
      <c r="D894">
        <f t="shared" si="61"/>
        <v>-0.49619053749999981</v>
      </c>
      <c r="E894">
        <f t="shared" si="62"/>
        <v>-1.9586665624999998E-5</v>
      </c>
      <c r="F894">
        <f t="shared" si="65"/>
        <v>-1.2823101474905749E-6</v>
      </c>
      <c r="G894">
        <f t="shared" si="63"/>
        <v>25333.078483081514</v>
      </c>
      <c r="H894">
        <f t="shared" si="64"/>
        <v>25333.078483081514</v>
      </c>
    </row>
    <row r="895" spans="1:8" x14ac:dyDescent="0.25">
      <c r="A895">
        <v>-410.86397579062509</v>
      </c>
      <c r="B895">
        <v>-0.49609133437499969</v>
      </c>
      <c r="C895">
        <v>-97.777094999999989</v>
      </c>
      <c r="D895">
        <f t="shared" si="61"/>
        <v>-0.49609133437499969</v>
      </c>
      <c r="E895">
        <f t="shared" si="62"/>
        <v>-1.9555418999999998E-5</v>
      </c>
      <c r="F895">
        <f t="shared" si="65"/>
        <v>-1.2842672516790157E-6</v>
      </c>
      <c r="G895">
        <f t="shared" si="63"/>
        <v>25368.48401841964</v>
      </c>
      <c r="H895">
        <f t="shared" si="64"/>
        <v>25368.48401841964</v>
      </c>
    </row>
    <row r="896" spans="1:8" x14ac:dyDescent="0.25">
      <c r="A896">
        <v>-410.76397579343762</v>
      </c>
      <c r="B896">
        <v>-0.49612472187499979</v>
      </c>
      <c r="C896">
        <v>-97.923596562499966</v>
      </c>
      <c r="D896">
        <f t="shared" si="61"/>
        <v>-0.49612472187499979</v>
      </c>
      <c r="E896">
        <f t="shared" si="62"/>
        <v>-1.9584719312499993E-5</v>
      </c>
      <c r="F896">
        <f t="shared" si="65"/>
        <v>-1.2862242585395993E-6</v>
      </c>
      <c r="G896">
        <f t="shared" si="63"/>
        <v>25332.235502519918</v>
      </c>
      <c r="H896">
        <f t="shared" si="64"/>
        <v>25332.235502519918</v>
      </c>
    </row>
    <row r="897" spans="1:8" x14ac:dyDescent="0.25">
      <c r="A897">
        <v>-410.6639757937499</v>
      </c>
      <c r="B897">
        <v>-0.49605700312499978</v>
      </c>
      <c r="C897">
        <v>-98.287750312499995</v>
      </c>
      <c r="D897">
        <f t="shared" si="61"/>
        <v>-0.49605700312499978</v>
      </c>
      <c r="E897">
        <f t="shared" si="62"/>
        <v>-1.9657550062499999E-5</v>
      </c>
      <c r="F897">
        <f t="shared" si="65"/>
        <v>-1.2881863720022221E-6</v>
      </c>
      <c r="G897">
        <f t="shared" si="63"/>
        <v>25234.935256317109</v>
      </c>
      <c r="H897">
        <f t="shared" si="64"/>
        <v>25234.935256317109</v>
      </c>
    </row>
    <row r="898" spans="1:8" x14ac:dyDescent="0.25">
      <c r="A898">
        <v>-410.56397579843753</v>
      </c>
      <c r="B898">
        <v>-0.49612471562499982</v>
      </c>
      <c r="C898">
        <v>-98.029087500000017</v>
      </c>
      <c r="D898">
        <f t="shared" si="61"/>
        <v>-0.49612471562499982</v>
      </c>
      <c r="E898">
        <f t="shared" si="62"/>
        <v>-1.9605817500000002E-5</v>
      </c>
      <c r="F898">
        <f t="shared" si="65"/>
        <v>-1.290149540288321E-6</v>
      </c>
      <c r="G898">
        <f t="shared" si="63"/>
        <v>25304.974690547831</v>
      </c>
      <c r="H898">
        <f t="shared" si="64"/>
        <v>25304.974690547831</v>
      </c>
    </row>
    <row r="899" spans="1:8" x14ac:dyDescent="0.25">
      <c r="A899">
        <v>-410.46397580062478</v>
      </c>
      <c r="B899">
        <v>-0.4957889937499998</v>
      </c>
      <c r="C899">
        <v>-97.705177187500013</v>
      </c>
      <c r="D899">
        <f t="shared" ref="D899:D962" si="66">B899</f>
        <v>-0.4957889937499998</v>
      </c>
      <c r="E899">
        <f t="shared" ref="E899:E962" si="67">C899/5000000</f>
        <v>-1.9541035437500002E-5</v>
      </c>
      <c r="F899">
        <f t="shared" si="65"/>
        <v>-1.292106882892384E-6</v>
      </c>
      <c r="G899">
        <f t="shared" ref="G899:G962" si="68">D899/E899</f>
        <v>25371.684900512566</v>
      </c>
      <c r="H899">
        <f t="shared" ref="H899:H962" si="69">G899</f>
        <v>25371.684900512566</v>
      </c>
    </row>
    <row r="900" spans="1:8" x14ac:dyDescent="0.25">
      <c r="A900">
        <v>-410.36397580343743</v>
      </c>
      <c r="B900">
        <v>-0.49568599374999989</v>
      </c>
      <c r="C900">
        <v>-97.431634062499995</v>
      </c>
      <c r="D900">
        <f t="shared" si="66"/>
        <v>-0.49568599374999989</v>
      </c>
      <c r="E900">
        <f t="shared" si="67"/>
        <v>-1.9486326812499998E-5</v>
      </c>
      <c r="F900">
        <f t="shared" ref="F900:F963" si="70">(A900-A899)*0.001*E899+F899+(A900-A899)*(E900-E899)*0.001/2</f>
        <v>-1.2940582509499989E-6</v>
      </c>
      <c r="G900">
        <f t="shared" si="68"/>
        <v>25437.631141033187</v>
      </c>
      <c r="H900">
        <f t="shared" si="69"/>
        <v>25437.631141033187</v>
      </c>
    </row>
    <row r="901" spans="1:8" x14ac:dyDescent="0.25">
      <c r="A901">
        <v>-410.2639758037501</v>
      </c>
      <c r="B901">
        <v>-0.49517858124999992</v>
      </c>
      <c r="C901">
        <v>-97.438690624999992</v>
      </c>
      <c r="D901">
        <f t="shared" si="66"/>
        <v>-0.49517858124999992</v>
      </c>
      <c r="E901">
        <f t="shared" si="67"/>
        <v>-1.9487738125E-5</v>
      </c>
      <c r="F901">
        <f t="shared" si="70"/>
        <v>-1.2960069541907808E-6</v>
      </c>
      <c r="G901">
        <f t="shared" si="68"/>
        <v>25409.751407463555</v>
      </c>
      <c r="H901">
        <f t="shared" si="69"/>
        <v>25409.751407463555</v>
      </c>
    </row>
    <row r="902" spans="1:8" x14ac:dyDescent="0.25">
      <c r="A902">
        <v>-410.1639758084375</v>
      </c>
      <c r="B902">
        <v>-0.49506221249999988</v>
      </c>
      <c r="C902">
        <v>-97.701744999999974</v>
      </c>
      <c r="D902">
        <f t="shared" si="66"/>
        <v>-0.49506221249999988</v>
      </c>
      <c r="E902">
        <f t="shared" si="67"/>
        <v>-1.9540348999999994E-5</v>
      </c>
      <c r="F902">
        <f t="shared" si="70"/>
        <v>-1.2979583584555606E-6</v>
      </c>
      <c r="G902">
        <f t="shared" si="68"/>
        <v>25335.382315842977</v>
      </c>
      <c r="H902">
        <f t="shared" si="69"/>
        <v>25335.382315842977</v>
      </c>
    </row>
    <row r="903" spans="1:8" x14ac:dyDescent="0.25">
      <c r="A903">
        <v>-410.06397581062532</v>
      </c>
      <c r="B903">
        <v>-0.49504409062499988</v>
      </c>
      <c r="C903">
        <v>-97.783580312500007</v>
      </c>
      <c r="D903">
        <f t="shared" si="66"/>
        <v>-0.49504409062499988</v>
      </c>
      <c r="E903">
        <f t="shared" si="67"/>
        <v>-1.9556716062500002E-5</v>
      </c>
      <c r="F903">
        <f t="shared" si="70"/>
        <v>-1.2999132116659168E-6</v>
      </c>
      <c r="G903">
        <f t="shared" si="68"/>
        <v>25313.252441919263</v>
      </c>
      <c r="H903">
        <f t="shared" si="69"/>
        <v>25313.252441919263</v>
      </c>
    </row>
    <row r="904" spans="1:8" x14ac:dyDescent="0.25">
      <c r="A904">
        <v>-409.96397581343763</v>
      </c>
      <c r="B904">
        <v>-0.49514615312499988</v>
      </c>
      <c r="C904">
        <v>-97.824018750000008</v>
      </c>
      <c r="D904">
        <f t="shared" si="66"/>
        <v>-0.49514615312499988</v>
      </c>
      <c r="E904">
        <f t="shared" si="67"/>
        <v>-1.9564803750000001E-5</v>
      </c>
      <c r="F904">
        <f t="shared" si="70"/>
        <v>-1.3018692876015309E-6</v>
      </c>
      <c r="G904">
        <f t="shared" si="68"/>
        <v>25308.005102018968</v>
      </c>
      <c r="H904">
        <f t="shared" si="69"/>
        <v>25308.005102018968</v>
      </c>
    </row>
    <row r="905" spans="1:8" x14ac:dyDescent="0.25">
      <c r="A905">
        <v>-409.86397581375002</v>
      </c>
      <c r="B905">
        <v>-0.49502882812499988</v>
      </c>
      <c r="C905">
        <v>-97.995324687499988</v>
      </c>
      <c r="D905">
        <f t="shared" si="66"/>
        <v>-0.49502882812499988</v>
      </c>
      <c r="E905">
        <f t="shared" si="67"/>
        <v>-1.9599064937499998E-5</v>
      </c>
      <c r="F905">
        <f t="shared" si="70"/>
        <v>-1.3038274810297886E-6</v>
      </c>
      <c r="G905">
        <f t="shared" si="68"/>
        <v>25257.777843157877</v>
      </c>
      <c r="H905">
        <f t="shared" si="69"/>
        <v>25257.777843157877</v>
      </c>
    </row>
    <row r="906" spans="1:8" x14ac:dyDescent="0.25">
      <c r="A906">
        <v>-409.76397581843759</v>
      </c>
      <c r="B906">
        <v>-0.49501356875000002</v>
      </c>
      <c r="C906">
        <v>-97.738945624999985</v>
      </c>
      <c r="D906">
        <f t="shared" si="66"/>
        <v>-0.49501356875000002</v>
      </c>
      <c r="E906">
        <f t="shared" si="67"/>
        <v>-1.9547789124999995E-5</v>
      </c>
      <c r="F906">
        <f t="shared" si="70"/>
        <v>-1.3057848236411618E-6</v>
      </c>
      <c r="G906">
        <f t="shared" si="68"/>
        <v>25323.250910094936</v>
      </c>
      <c r="H906">
        <f t="shared" si="69"/>
        <v>25323.250910094936</v>
      </c>
    </row>
    <row r="907" spans="1:8" x14ac:dyDescent="0.25">
      <c r="A907">
        <v>-409.66397582062501</v>
      </c>
      <c r="B907">
        <v>-0.49499449687499991</v>
      </c>
      <c r="C907">
        <v>-97.970529374999984</v>
      </c>
      <c r="D907">
        <f t="shared" si="66"/>
        <v>-0.49499449687499991</v>
      </c>
      <c r="E907">
        <f t="shared" si="67"/>
        <v>-1.9594105874999996E-5</v>
      </c>
      <c r="F907">
        <f t="shared" si="70"/>
        <v>-1.3077419183483518E-6</v>
      </c>
      <c r="G907">
        <f t="shared" si="68"/>
        <v>25262.418200289529</v>
      </c>
      <c r="H907">
        <f t="shared" si="69"/>
        <v>25262.418200289529</v>
      </c>
    </row>
    <row r="908" spans="1:8" x14ac:dyDescent="0.25">
      <c r="A908">
        <v>-409.56397582343737</v>
      </c>
      <c r="B908">
        <v>-0.49485906875000002</v>
      </c>
      <c r="C908">
        <v>-97.769845625000002</v>
      </c>
      <c r="D908">
        <f t="shared" si="66"/>
        <v>-0.49485906875000002</v>
      </c>
      <c r="E908">
        <f t="shared" si="67"/>
        <v>-1.9553969125000001E-5</v>
      </c>
      <c r="F908">
        <f t="shared" si="70"/>
        <v>-1.3096993220433025E-6</v>
      </c>
      <c r="G908">
        <f t="shared" si="68"/>
        <v>25307.346328849231</v>
      </c>
      <c r="H908">
        <f t="shared" si="69"/>
        <v>25307.346328849231</v>
      </c>
    </row>
    <row r="909" spans="1:8" x14ac:dyDescent="0.25">
      <c r="A909">
        <v>-409.46397582374999</v>
      </c>
      <c r="B909">
        <v>-0.49428773437500012</v>
      </c>
      <c r="C909">
        <v>-97.841188124999988</v>
      </c>
      <c r="D909">
        <f t="shared" si="66"/>
        <v>-0.49428773437500012</v>
      </c>
      <c r="E909">
        <f t="shared" si="67"/>
        <v>-1.9568237624999999E-5</v>
      </c>
      <c r="F909">
        <f t="shared" si="70"/>
        <v>-1.3116554323746875E-6</v>
      </c>
      <c r="G909">
        <f t="shared" si="68"/>
        <v>25259.696036372112</v>
      </c>
      <c r="H909">
        <f t="shared" si="69"/>
        <v>25259.696036372112</v>
      </c>
    </row>
    <row r="910" spans="1:8" x14ac:dyDescent="0.25">
      <c r="A910">
        <v>-409.36397582874991</v>
      </c>
      <c r="B910">
        <v>-0.49415038124999999</v>
      </c>
      <c r="C910">
        <v>-98.077149062499984</v>
      </c>
      <c r="D910">
        <f t="shared" si="66"/>
        <v>-0.49415038124999999</v>
      </c>
      <c r="E910">
        <f t="shared" si="67"/>
        <v>-1.9615429812499998E-5</v>
      </c>
      <c r="F910">
        <f t="shared" si="70"/>
        <v>-1.3136146156486049E-6</v>
      </c>
      <c r="G910">
        <f t="shared" si="68"/>
        <v>25191.922174200896</v>
      </c>
      <c r="H910">
        <f t="shared" si="69"/>
        <v>25191.922174200896</v>
      </c>
    </row>
    <row r="911" spans="1:8" x14ac:dyDescent="0.25">
      <c r="A911">
        <v>-409.26397583062499</v>
      </c>
      <c r="B911">
        <v>-0.49411702187500012</v>
      </c>
      <c r="C911">
        <v>-97.653481250000013</v>
      </c>
      <c r="D911">
        <f t="shared" si="66"/>
        <v>-0.49411702187500012</v>
      </c>
      <c r="E911">
        <f t="shared" si="67"/>
        <v>-1.9530696250000004E-5</v>
      </c>
      <c r="F911">
        <f t="shared" si="70"/>
        <v>-1.315571921915029E-6</v>
      </c>
      <c r="G911">
        <f t="shared" si="68"/>
        <v>25299.50881167383</v>
      </c>
      <c r="H911">
        <f t="shared" si="69"/>
        <v>25299.50881167383</v>
      </c>
    </row>
    <row r="912" spans="1:8" x14ac:dyDescent="0.25">
      <c r="A912">
        <v>-409.16397583343741</v>
      </c>
      <c r="B912">
        <v>-0.49413322500000012</v>
      </c>
      <c r="C912">
        <v>-97.612469375000018</v>
      </c>
      <c r="D912">
        <f t="shared" si="66"/>
        <v>-0.49413322500000012</v>
      </c>
      <c r="E912">
        <f t="shared" si="67"/>
        <v>-1.9522493875000002E-5</v>
      </c>
      <c r="F912">
        <f t="shared" si="70"/>
        <v>-1.3175245813663619E-6</v>
      </c>
      <c r="G912">
        <f t="shared" si="68"/>
        <v>25310.968371350049</v>
      </c>
      <c r="H912">
        <f t="shared" si="69"/>
        <v>25310.968371350049</v>
      </c>
    </row>
    <row r="913" spans="1:8" x14ac:dyDescent="0.25">
      <c r="A913">
        <v>-409.06397583375002</v>
      </c>
      <c r="B913">
        <v>-0.49413513437500001</v>
      </c>
      <c r="C913">
        <v>-97.367727500000001</v>
      </c>
      <c r="D913">
        <f t="shared" si="66"/>
        <v>-0.49413513437500001</v>
      </c>
      <c r="E913">
        <f t="shared" si="67"/>
        <v>-1.94735455E-5</v>
      </c>
      <c r="F913">
        <f t="shared" si="70"/>
        <v>-1.3194743833290166E-6</v>
      </c>
      <c r="G913">
        <f t="shared" si="68"/>
        <v>25374.687643552119</v>
      </c>
      <c r="H913">
        <f t="shared" si="69"/>
        <v>25374.687643552119</v>
      </c>
    </row>
    <row r="914" spans="1:8" x14ac:dyDescent="0.25">
      <c r="A914">
        <v>-408.96397583874989</v>
      </c>
      <c r="B914">
        <v>-0.4941685218750001</v>
      </c>
      <c r="C914">
        <v>-97.353611874999999</v>
      </c>
      <c r="D914">
        <f t="shared" si="66"/>
        <v>-0.4941685218750001</v>
      </c>
      <c r="E914">
        <f t="shared" si="67"/>
        <v>-1.9470722374999998E-5</v>
      </c>
      <c r="F914">
        <f t="shared" si="70"/>
        <v>-1.3214215966254084E-6</v>
      </c>
      <c r="G914">
        <f t="shared" si="68"/>
        <v>25380.081558222111</v>
      </c>
      <c r="H914">
        <f t="shared" si="69"/>
        <v>25380.081558222111</v>
      </c>
    </row>
    <row r="915" spans="1:8" x14ac:dyDescent="0.25">
      <c r="A915">
        <v>-408.86397584062519</v>
      </c>
      <c r="B915">
        <v>-0.49405119062500008</v>
      </c>
      <c r="C915">
        <v>-97.285129062500005</v>
      </c>
      <c r="D915">
        <f t="shared" si="66"/>
        <v>-0.49405119062500008</v>
      </c>
      <c r="E915">
        <f t="shared" si="67"/>
        <v>-1.9457025812500002E-5</v>
      </c>
      <c r="F915">
        <f t="shared" si="70"/>
        <v>-1.3233679839982829E-6</v>
      </c>
      <c r="G915">
        <f t="shared" si="68"/>
        <v>25391.917314906426</v>
      </c>
      <c r="H915">
        <f t="shared" si="69"/>
        <v>25391.917314906426</v>
      </c>
    </row>
    <row r="916" spans="1:8" x14ac:dyDescent="0.25">
      <c r="A916">
        <v>-408.76397584343749</v>
      </c>
      <c r="B916">
        <v>-0.49391099375000003</v>
      </c>
      <c r="C916">
        <v>-97.725584687499975</v>
      </c>
      <c r="D916">
        <f t="shared" si="66"/>
        <v>-0.49391099375000003</v>
      </c>
      <c r="E916">
        <f t="shared" si="67"/>
        <v>-1.9545116937499994E-5</v>
      </c>
      <c r="F916">
        <f t="shared" si="70"/>
        <v>-1.3253180910809398E-6</v>
      </c>
      <c r="G916">
        <f t="shared" si="68"/>
        <v>25270.301289544288</v>
      </c>
      <c r="H916">
        <f t="shared" si="69"/>
        <v>25270.301289544288</v>
      </c>
    </row>
    <row r="917" spans="1:8" x14ac:dyDescent="0.25">
      <c r="A917">
        <v>-408.66397584375011</v>
      </c>
      <c r="B917">
        <v>-0.49347128750000019</v>
      </c>
      <c r="C917">
        <v>-97.496108750000005</v>
      </c>
      <c r="D917">
        <f t="shared" si="66"/>
        <v>-0.49347128750000019</v>
      </c>
      <c r="E917">
        <f t="shared" si="67"/>
        <v>-1.9499221750000002E-5</v>
      </c>
      <c r="F917">
        <f t="shared" si="70"/>
        <v>-1.327270308009212E-6</v>
      </c>
      <c r="G917">
        <f t="shared" si="68"/>
        <v>25307.229889828814</v>
      </c>
      <c r="H917">
        <f t="shared" si="69"/>
        <v>25307.229889828814</v>
      </c>
    </row>
    <row r="918" spans="1:8" x14ac:dyDescent="0.25">
      <c r="A918">
        <v>-408.56397585000008</v>
      </c>
      <c r="B918">
        <v>-0.49316512187500022</v>
      </c>
      <c r="C918">
        <v>-97.865417187499986</v>
      </c>
      <c r="D918">
        <f t="shared" si="66"/>
        <v>-0.49316512187500022</v>
      </c>
      <c r="E918">
        <f t="shared" si="67"/>
        <v>-1.9573083437499996E-5</v>
      </c>
      <c r="F918">
        <f t="shared" si="70"/>
        <v>-1.3292239231464867E-6</v>
      </c>
      <c r="G918">
        <f t="shared" si="68"/>
        <v>25196.087445790326</v>
      </c>
      <c r="H918">
        <f t="shared" si="69"/>
        <v>25196.087445790326</v>
      </c>
    </row>
    <row r="919" spans="1:8" x14ac:dyDescent="0.25">
      <c r="A919">
        <v>-408.46397585062499</v>
      </c>
      <c r="B919">
        <v>-0.4929800906250002</v>
      </c>
      <c r="C919">
        <v>-97.957360937500013</v>
      </c>
      <c r="D919">
        <f t="shared" si="66"/>
        <v>-0.4929800906250002</v>
      </c>
      <c r="E919">
        <f t="shared" si="67"/>
        <v>-1.9591472187500003E-5</v>
      </c>
      <c r="F919">
        <f t="shared" si="70"/>
        <v>-1.3311821509154996E-6</v>
      </c>
      <c r="G919">
        <f t="shared" si="68"/>
        <v>25162.993669232143</v>
      </c>
      <c r="H919">
        <f t="shared" si="69"/>
        <v>25162.993669232143</v>
      </c>
    </row>
    <row r="920" spans="1:8" x14ac:dyDescent="0.25">
      <c r="A920">
        <v>-408.36397585374982</v>
      </c>
      <c r="B920">
        <v>-0.49311552187500018</v>
      </c>
      <c r="C920">
        <v>-97.677520000000001</v>
      </c>
      <c r="D920">
        <f t="shared" si="66"/>
        <v>-0.49311552187500018</v>
      </c>
      <c r="E920">
        <f t="shared" si="67"/>
        <v>-1.9535504000000001E-5</v>
      </c>
      <c r="F920">
        <f t="shared" si="70"/>
        <v>-1.333138499663742E-6</v>
      </c>
      <c r="G920">
        <f t="shared" si="68"/>
        <v>25242.016887560218</v>
      </c>
      <c r="H920">
        <f t="shared" si="69"/>
        <v>25242.016887560218</v>
      </c>
    </row>
    <row r="921" spans="1:8" x14ac:dyDescent="0.25">
      <c r="A921">
        <v>-408.26397585562512</v>
      </c>
      <c r="B921">
        <v>-0.49306497187500009</v>
      </c>
      <c r="C921">
        <v>-97.95449718750001</v>
      </c>
      <c r="D921">
        <f t="shared" si="66"/>
        <v>-0.49306497187500009</v>
      </c>
      <c r="E921">
        <f t="shared" si="67"/>
        <v>-1.9590899437500001E-5</v>
      </c>
      <c r="F921">
        <f t="shared" si="70"/>
        <v>-1.33509481979893E-6</v>
      </c>
      <c r="G921">
        <f t="shared" si="68"/>
        <v>25168.062010016638</v>
      </c>
      <c r="H921">
        <f t="shared" si="69"/>
        <v>25168.062010016638</v>
      </c>
    </row>
    <row r="922" spans="1:8" x14ac:dyDescent="0.25">
      <c r="A922">
        <v>-408.16397585999982</v>
      </c>
      <c r="B922">
        <v>-0.49306594375000018</v>
      </c>
      <c r="C922">
        <v>-97.762975312499989</v>
      </c>
      <c r="D922">
        <f t="shared" si="66"/>
        <v>-0.49306594375000018</v>
      </c>
      <c r="E922">
        <f t="shared" si="67"/>
        <v>-1.9552595062499999E-5</v>
      </c>
      <c r="F922">
        <f t="shared" si="70"/>
        <v>-1.3370519944383093E-6</v>
      </c>
      <c r="G922">
        <f t="shared" si="68"/>
        <v>25217.417032056954</v>
      </c>
      <c r="H922">
        <f t="shared" si="69"/>
        <v>25217.417032056954</v>
      </c>
    </row>
    <row r="923" spans="1:8" x14ac:dyDescent="0.25">
      <c r="A923">
        <v>-408.06397586062502</v>
      </c>
      <c r="B923">
        <v>-0.49266248125000012</v>
      </c>
      <c r="C923">
        <v>-97.548370937500025</v>
      </c>
      <c r="D923">
        <f t="shared" si="66"/>
        <v>-0.49266248125000012</v>
      </c>
      <c r="E923">
        <f t="shared" si="67"/>
        <v>-1.9509674187500005E-5</v>
      </c>
      <c r="F923">
        <f t="shared" si="70"/>
        <v>-1.3390051078885986E-6</v>
      </c>
      <c r="G923">
        <f t="shared" si="68"/>
        <v>25252.214696934952</v>
      </c>
      <c r="H923">
        <f t="shared" si="69"/>
        <v>25252.214696934952</v>
      </c>
    </row>
    <row r="924" spans="1:8" x14ac:dyDescent="0.25">
      <c r="A924">
        <v>-407.96397586375019</v>
      </c>
      <c r="B924">
        <v>-0.49217413437500002</v>
      </c>
      <c r="C924">
        <v>-97.530823124999969</v>
      </c>
      <c r="D924">
        <f t="shared" si="66"/>
        <v>-0.49217413437500002</v>
      </c>
      <c r="E924">
        <f t="shared" si="67"/>
        <v>-1.9506164624999995E-5</v>
      </c>
      <c r="F924">
        <f t="shared" si="70"/>
        <v>-1.340955899768258E-6</v>
      </c>
      <c r="G924">
        <f t="shared" si="68"/>
        <v>25231.722577805329</v>
      </c>
      <c r="H924">
        <f t="shared" si="69"/>
        <v>25231.722577805329</v>
      </c>
    </row>
    <row r="925" spans="1:8" x14ac:dyDescent="0.25">
      <c r="A925">
        <v>-407.86397586562492</v>
      </c>
      <c r="B925">
        <v>-0.49225902500000002</v>
      </c>
      <c r="C925">
        <v>-97.087498749999995</v>
      </c>
      <c r="D925">
        <f t="shared" si="66"/>
        <v>-0.49225902500000002</v>
      </c>
      <c r="E925">
        <f t="shared" si="67"/>
        <v>-1.9417499749999999E-5</v>
      </c>
      <c r="F925">
        <f t="shared" si="70"/>
        <v>-1.3429020829505224E-6</v>
      </c>
      <c r="G925">
        <f t="shared" si="68"/>
        <v>25351.308424762567</v>
      </c>
      <c r="H925">
        <f t="shared" si="69"/>
        <v>25351.308424762567</v>
      </c>
    </row>
    <row r="926" spans="1:8" x14ac:dyDescent="0.25">
      <c r="A926">
        <v>-407.76397587000008</v>
      </c>
      <c r="B926">
        <v>-0.49210736874999988</v>
      </c>
      <c r="C926">
        <v>-97.31545687500001</v>
      </c>
      <c r="D926">
        <f t="shared" si="66"/>
        <v>-0.49210736874999988</v>
      </c>
      <c r="E926">
        <f t="shared" si="67"/>
        <v>-1.9463091375000001E-5</v>
      </c>
      <c r="F926">
        <f t="shared" si="70"/>
        <v>-1.344846112421718E-6</v>
      </c>
      <c r="G926">
        <f t="shared" si="68"/>
        <v>25284.131861092897</v>
      </c>
      <c r="H926">
        <f t="shared" si="69"/>
        <v>25284.131861092897</v>
      </c>
    </row>
    <row r="927" spans="1:8" x14ac:dyDescent="0.25">
      <c r="A927">
        <v>-407.66397587093758</v>
      </c>
      <c r="B927">
        <v>-0.49227140937499991</v>
      </c>
      <c r="C927">
        <v>-97.472840312499997</v>
      </c>
      <c r="D927">
        <f t="shared" si="66"/>
        <v>-0.49227140937499991</v>
      </c>
      <c r="E927">
        <f t="shared" si="67"/>
        <v>-1.94945680625E-5</v>
      </c>
      <c r="F927">
        <f t="shared" si="70"/>
        <v>-1.3467939953753316E-6</v>
      </c>
      <c r="G927">
        <f t="shared" si="68"/>
        <v>25251.721802543525</v>
      </c>
      <c r="H927">
        <f t="shared" si="69"/>
        <v>25251.721802543525</v>
      </c>
    </row>
    <row r="928" spans="1:8" x14ac:dyDescent="0.25">
      <c r="A928">
        <v>-407.56397587375</v>
      </c>
      <c r="B928">
        <v>-0.49205490937499979</v>
      </c>
      <c r="C928">
        <v>-97.711663124999987</v>
      </c>
      <c r="D928">
        <f t="shared" si="66"/>
        <v>-0.49205490937499979</v>
      </c>
      <c r="E928">
        <f t="shared" si="67"/>
        <v>-1.9542332624999996E-5</v>
      </c>
      <c r="F928">
        <f t="shared" si="70"/>
        <v>-1.3487458403548125E-6</v>
      </c>
      <c r="G928">
        <f t="shared" si="68"/>
        <v>25178.92407304166</v>
      </c>
      <c r="H928">
        <f t="shared" si="69"/>
        <v>25178.92407304166</v>
      </c>
    </row>
    <row r="929" spans="1:8" x14ac:dyDescent="0.25">
      <c r="A929">
        <v>-407.46397587562512</v>
      </c>
      <c r="B929">
        <v>-0.4917668624999999</v>
      </c>
      <c r="C929">
        <v>-97.353422499999979</v>
      </c>
      <c r="D929">
        <f t="shared" si="66"/>
        <v>-0.4917668624999999</v>
      </c>
      <c r="E929">
        <f t="shared" si="67"/>
        <v>-1.9470684499999997E-5</v>
      </c>
      <c r="F929">
        <f t="shared" si="70"/>
        <v>-1.3506964911744853E-6</v>
      </c>
      <c r="G929">
        <f t="shared" si="68"/>
        <v>25256.783473636995</v>
      </c>
      <c r="H929">
        <f t="shared" si="69"/>
        <v>25256.783473636995</v>
      </c>
    </row>
    <row r="930" spans="1:8" x14ac:dyDescent="0.25">
      <c r="A930">
        <v>-407.36397588000011</v>
      </c>
      <c r="B930">
        <v>-0.491209859375</v>
      </c>
      <c r="C930">
        <v>-97.217028437499991</v>
      </c>
      <c r="D930">
        <f t="shared" si="66"/>
        <v>-0.491209859375</v>
      </c>
      <c r="E930">
        <f t="shared" si="67"/>
        <v>-1.9443405687499999E-5</v>
      </c>
      <c r="F930">
        <f t="shared" si="70"/>
        <v>-1.3526421955987361E-6</v>
      </c>
      <c r="G930">
        <f t="shared" si="68"/>
        <v>25263.570964360151</v>
      </c>
      <c r="H930">
        <f t="shared" si="69"/>
        <v>25263.570964360151</v>
      </c>
    </row>
    <row r="931" spans="1:8" x14ac:dyDescent="0.25">
      <c r="A931">
        <v>-407.26397588093738</v>
      </c>
      <c r="B931">
        <v>-0.49118029687499992</v>
      </c>
      <c r="C931">
        <v>-97.070336562500003</v>
      </c>
      <c r="D931">
        <f t="shared" si="66"/>
        <v>-0.49118029687499992</v>
      </c>
      <c r="E931">
        <f t="shared" si="67"/>
        <v>-1.94140673125E-5</v>
      </c>
      <c r="F931">
        <f t="shared" si="70"/>
        <v>-1.3545850692305262E-6</v>
      </c>
      <c r="G931">
        <f t="shared" si="68"/>
        <v>25300.22632396804</v>
      </c>
      <c r="H931">
        <f t="shared" si="69"/>
        <v>25300.22632396804</v>
      </c>
    </row>
    <row r="932" spans="1:8" x14ac:dyDescent="0.25">
      <c r="A932">
        <v>-407.16397588374991</v>
      </c>
      <c r="B932">
        <v>-0.49109254374999989</v>
      </c>
      <c r="C932">
        <v>-97.091509062500009</v>
      </c>
      <c r="D932">
        <f t="shared" si="66"/>
        <v>-0.49109254374999989</v>
      </c>
      <c r="E932">
        <f t="shared" si="67"/>
        <v>-1.9418301812500003E-5</v>
      </c>
      <c r="F932">
        <f t="shared" si="70"/>
        <v>-1.3565266876321676E-6</v>
      </c>
      <c r="G932">
        <f t="shared" si="68"/>
        <v>25290.190073875176</v>
      </c>
      <c r="H932">
        <f t="shared" si="69"/>
        <v>25290.190073875176</v>
      </c>
    </row>
    <row r="933" spans="1:8" x14ac:dyDescent="0.25">
      <c r="A933">
        <v>-407.06397588562498</v>
      </c>
      <c r="B933">
        <v>-0.49115930624999982</v>
      </c>
      <c r="C933">
        <v>-97.804373750000011</v>
      </c>
      <c r="D933">
        <f t="shared" si="66"/>
        <v>-0.49115930624999982</v>
      </c>
      <c r="E933">
        <f t="shared" si="67"/>
        <v>-1.9560874750000004E-5</v>
      </c>
      <c r="F933">
        <f t="shared" si="70"/>
        <v>-1.3584756464237481E-6</v>
      </c>
      <c r="G933">
        <f t="shared" si="68"/>
        <v>25109.271059056278</v>
      </c>
      <c r="H933">
        <f t="shared" si="69"/>
        <v>25109.271059056278</v>
      </c>
    </row>
    <row r="934" spans="1:8" x14ac:dyDescent="0.25">
      <c r="A934">
        <v>-406.96397588999969</v>
      </c>
      <c r="B934">
        <v>-0.491059159375</v>
      </c>
      <c r="C934">
        <v>-97.626392187499988</v>
      </c>
      <c r="D934">
        <f t="shared" si="66"/>
        <v>-0.491059159375</v>
      </c>
      <c r="E934">
        <f t="shared" si="67"/>
        <v>-1.9525278437499999E-5</v>
      </c>
      <c r="F934">
        <f t="shared" si="70"/>
        <v>-1.360429953997628E-6</v>
      </c>
      <c r="G934">
        <f t="shared" si="68"/>
        <v>25149.918396650268</v>
      </c>
      <c r="H934">
        <f t="shared" si="69"/>
        <v>25149.918396650268</v>
      </c>
    </row>
    <row r="935" spans="1:8" x14ac:dyDescent="0.25">
      <c r="A935">
        <v>-406.86397589093741</v>
      </c>
      <c r="B935">
        <v>-0.49085982499999969</v>
      </c>
      <c r="C935">
        <v>-97.462341874999993</v>
      </c>
      <c r="D935">
        <f t="shared" si="66"/>
        <v>-0.49085982499999969</v>
      </c>
      <c r="E935">
        <f t="shared" si="67"/>
        <v>-1.9492468374999998E-5</v>
      </c>
      <c r="F935">
        <f t="shared" si="70"/>
        <v>-1.362380841319959E-6</v>
      </c>
      <c r="G935">
        <f t="shared" si="68"/>
        <v>25182.024952240034</v>
      </c>
      <c r="H935">
        <f t="shared" si="69"/>
        <v>25182.024952240034</v>
      </c>
    </row>
    <row r="936" spans="1:8" x14ac:dyDescent="0.25">
      <c r="A936">
        <v>-406.76397589375011</v>
      </c>
      <c r="B936">
        <v>-0.49018263750000002</v>
      </c>
      <c r="C936">
        <v>-96.811290312500034</v>
      </c>
      <c r="D936">
        <f t="shared" si="66"/>
        <v>-0.49018263750000002</v>
      </c>
      <c r="E936">
        <f t="shared" si="67"/>
        <v>-1.9362258062500008E-5</v>
      </c>
      <c r="F936">
        <f t="shared" si="70"/>
        <v>-1.3643235775871906E-6</v>
      </c>
      <c r="G936">
        <f t="shared" si="68"/>
        <v>25316.398320780816</v>
      </c>
      <c r="H936">
        <f t="shared" si="69"/>
        <v>25316.398320780816</v>
      </c>
    </row>
    <row r="937" spans="1:8" x14ac:dyDescent="0.25">
      <c r="A937">
        <v>-406.6639758956249</v>
      </c>
      <c r="B937">
        <v>-0.49000045000000009</v>
      </c>
      <c r="C937">
        <v>-96.917157187500024</v>
      </c>
      <c r="D937">
        <f t="shared" si="66"/>
        <v>-0.49000045000000009</v>
      </c>
      <c r="E937">
        <f t="shared" si="67"/>
        <v>-1.9383431437500005E-5</v>
      </c>
      <c r="F937">
        <f t="shared" si="70"/>
        <v>-1.3662608620258708E-6</v>
      </c>
      <c r="G937">
        <f t="shared" si="68"/>
        <v>25279.344969437378</v>
      </c>
      <c r="H937">
        <f t="shared" si="69"/>
        <v>25279.344969437378</v>
      </c>
    </row>
    <row r="938" spans="1:8" x14ac:dyDescent="0.25">
      <c r="A938">
        <v>-406.56397590000017</v>
      </c>
      <c r="B938">
        <v>-0.49028469687499993</v>
      </c>
      <c r="C938">
        <v>-96.923643437500004</v>
      </c>
      <c r="D938">
        <f t="shared" si="66"/>
        <v>-0.49028469687499993</v>
      </c>
      <c r="E938">
        <f t="shared" si="67"/>
        <v>-1.9384728687500002E-5</v>
      </c>
      <c r="F938">
        <f t="shared" si="70"/>
        <v>-1.3681992699473103E-6</v>
      </c>
      <c r="G938">
        <f t="shared" si="68"/>
        <v>25292.316687989234</v>
      </c>
      <c r="H938">
        <f t="shared" si="69"/>
        <v>25292.316687989234</v>
      </c>
    </row>
    <row r="939" spans="1:8" x14ac:dyDescent="0.25">
      <c r="A939">
        <v>-406.46397590093761</v>
      </c>
      <c r="B939">
        <v>-0.49018358125</v>
      </c>
      <c r="C939">
        <v>-96.838757187499994</v>
      </c>
      <c r="D939">
        <f t="shared" si="66"/>
        <v>-0.49018358125</v>
      </c>
      <c r="E939">
        <f t="shared" si="67"/>
        <v>-1.9367751437499999E-5</v>
      </c>
      <c r="F939">
        <f t="shared" si="70"/>
        <v>-1.3701368939353962E-6</v>
      </c>
      <c r="G939">
        <f t="shared" si="68"/>
        <v>25309.266428363106</v>
      </c>
      <c r="H939">
        <f t="shared" si="69"/>
        <v>25309.266428363106</v>
      </c>
    </row>
    <row r="940" spans="1:8" x14ac:dyDescent="0.25">
      <c r="A940">
        <v>-406.36397590374997</v>
      </c>
      <c r="B940">
        <v>-0.49014830312499991</v>
      </c>
      <c r="C940">
        <v>-96.807845937499991</v>
      </c>
      <c r="D940">
        <f t="shared" si="66"/>
        <v>-0.49014830312499991</v>
      </c>
      <c r="E940">
        <f t="shared" si="67"/>
        <v>-1.9361569187499999E-5</v>
      </c>
      <c r="F940">
        <f t="shared" si="70"/>
        <v>-1.3720733599121859E-6</v>
      </c>
      <c r="G940">
        <f t="shared" si="68"/>
        <v>25315.525739589539</v>
      </c>
      <c r="H940">
        <f t="shared" si="69"/>
        <v>25315.525739589539</v>
      </c>
    </row>
    <row r="941" spans="1:8" x14ac:dyDescent="0.25">
      <c r="A941">
        <v>-406.26397590562499</v>
      </c>
      <c r="B941">
        <v>-0.48986406249999997</v>
      </c>
      <c r="C941">
        <v>-97.009104062499986</v>
      </c>
      <c r="D941">
        <f t="shared" si="66"/>
        <v>-0.48986406249999997</v>
      </c>
      <c r="E941">
        <f t="shared" si="67"/>
        <v>-1.9401820812499996E-5</v>
      </c>
      <c r="F941">
        <f t="shared" si="70"/>
        <v>-1.3740115293758449E-6</v>
      </c>
      <c r="G941">
        <f t="shared" si="68"/>
        <v>25248.355153573815</v>
      </c>
      <c r="H941">
        <f t="shared" si="69"/>
        <v>25248.355153573815</v>
      </c>
    </row>
    <row r="942" spans="1:8" x14ac:dyDescent="0.25">
      <c r="A942">
        <v>-406.16397590999998</v>
      </c>
      <c r="B942">
        <v>-0.48930610000000002</v>
      </c>
      <c r="C942">
        <v>-96.661734062500003</v>
      </c>
      <c r="D942">
        <f t="shared" si="66"/>
        <v>-0.48930610000000002</v>
      </c>
      <c r="E942">
        <f t="shared" si="67"/>
        <v>-1.9332346812500001E-5</v>
      </c>
      <c r="F942">
        <f t="shared" si="70"/>
        <v>-1.3759482376723642E-6</v>
      </c>
      <c r="G942">
        <f t="shared" si="68"/>
        <v>25310.227710358588</v>
      </c>
      <c r="H942">
        <f t="shared" si="69"/>
        <v>25310.227710358588</v>
      </c>
    </row>
    <row r="943" spans="1:8" x14ac:dyDescent="0.25">
      <c r="A943">
        <v>-406.06397591093742</v>
      </c>
      <c r="B943">
        <v>-0.48928988125000011</v>
      </c>
      <c r="C943">
        <v>-97.036568750000015</v>
      </c>
      <c r="D943">
        <f t="shared" si="66"/>
        <v>-0.48928988125000011</v>
      </c>
      <c r="E943">
        <f t="shared" si="67"/>
        <v>-1.9407313750000002E-5</v>
      </c>
      <c r="F943">
        <f t="shared" si="70"/>
        <v>-1.3778852206823311E-6</v>
      </c>
      <c r="G943">
        <f t="shared" si="68"/>
        <v>25211.623182523137</v>
      </c>
      <c r="H943">
        <f t="shared" si="69"/>
        <v>25211.623182523137</v>
      </c>
    </row>
    <row r="944" spans="1:8" x14ac:dyDescent="0.25">
      <c r="A944">
        <v>-405.96397591375001</v>
      </c>
      <c r="B944">
        <v>-0.48918878749999989</v>
      </c>
      <c r="C944">
        <v>-97.223511250000001</v>
      </c>
      <c r="D944">
        <f t="shared" si="66"/>
        <v>-0.48918878749999989</v>
      </c>
      <c r="E944">
        <f t="shared" si="67"/>
        <v>-1.9444702250000002E-5</v>
      </c>
      <c r="F944">
        <f t="shared" si="70"/>
        <v>-1.3798278214276937E-6</v>
      </c>
      <c r="G944">
        <f t="shared" si="68"/>
        <v>25157.94694156347</v>
      </c>
      <c r="H944">
        <f t="shared" si="69"/>
        <v>25157.94694156347</v>
      </c>
    </row>
    <row r="945" spans="1:8" x14ac:dyDescent="0.25">
      <c r="A945">
        <v>-405.86397591562502</v>
      </c>
      <c r="B945">
        <v>-0.48903712812500011</v>
      </c>
      <c r="C945">
        <v>-96.954740624999999</v>
      </c>
      <c r="D945">
        <f t="shared" si="66"/>
        <v>-0.48903712812500011</v>
      </c>
      <c r="E945">
        <f t="shared" si="67"/>
        <v>-1.9390948124999998E-5</v>
      </c>
      <c r="F945">
        <f t="shared" si="70"/>
        <v>-1.3817696039100351E-6</v>
      </c>
      <c r="G945">
        <f t="shared" si="68"/>
        <v>25219.866763219456</v>
      </c>
      <c r="H945">
        <f t="shared" si="69"/>
        <v>25219.866763219456</v>
      </c>
    </row>
    <row r="946" spans="1:8" x14ac:dyDescent="0.25">
      <c r="A946">
        <v>-405.76397592031248</v>
      </c>
      <c r="B946">
        <v>-0.48874717812500013</v>
      </c>
      <c r="C946">
        <v>-96.814914687500021</v>
      </c>
      <c r="D946">
        <f t="shared" si="66"/>
        <v>-0.48874717812500013</v>
      </c>
      <c r="E946">
        <f t="shared" si="67"/>
        <v>-1.9362982937500005E-5</v>
      </c>
      <c r="F946">
        <f t="shared" si="70"/>
        <v>-1.3837073003723315E-6</v>
      </c>
      <c r="G946">
        <f t="shared" si="68"/>
        <v>25241.316366521743</v>
      </c>
      <c r="H946">
        <f t="shared" si="69"/>
        <v>25241.316366521743</v>
      </c>
    </row>
    <row r="947" spans="1:8" x14ac:dyDescent="0.25">
      <c r="A947">
        <v>-405.6639759215625</v>
      </c>
      <c r="B947">
        <v>-0.48867946875000001</v>
      </c>
      <c r="C947">
        <v>-96.617281562499983</v>
      </c>
      <c r="D947">
        <f t="shared" si="66"/>
        <v>-0.48867946875000001</v>
      </c>
      <c r="E947">
        <f t="shared" si="67"/>
        <v>-1.9323456312499997E-5</v>
      </c>
      <c r="F947">
        <f t="shared" si="70"/>
        <v>-1.3856416223106522E-6</v>
      </c>
      <c r="G947">
        <f t="shared" si="68"/>
        <v>25289.444126715676</v>
      </c>
      <c r="H947">
        <f t="shared" si="69"/>
        <v>25289.444126715676</v>
      </c>
    </row>
    <row r="948" spans="1:8" x14ac:dyDescent="0.25">
      <c r="A948">
        <v>-405.56397592374998</v>
      </c>
      <c r="B948">
        <v>-0.4883227562500001</v>
      </c>
      <c r="C948">
        <v>-96.467153750000008</v>
      </c>
      <c r="D948">
        <f t="shared" si="66"/>
        <v>-0.4883227562500001</v>
      </c>
      <c r="E948">
        <f t="shared" si="67"/>
        <v>-1.9293430750000003E-5</v>
      </c>
      <c r="F948">
        <f t="shared" si="70"/>
        <v>-1.3875724666215402E-6</v>
      </c>
      <c r="G948">
        <f t="shared" si="68"/>
        <v>25310.312228943523</v>
      </c>
      <c r="H948">
        <f t="shared" si="69"/>
        <v>25310.312228943523</v>
      </c>
    </row>
    <row r="949" spans="1:8" x14ac:dyDescent="0.25">
      <c r="A949">
        <v>-405.46397592562482</v>
      </c>
      <c r="B949">
        <v>-0.48827125625000012</v>
      </c>
      <c r="C949">
        <v>-96.32046499999997</v>
      </c>
      <c r="D949">
        <f t="shared" si="66"/>
        <v>-0.48827125625000012</v>
      </c>
      <c r="E949">
        <f t="shared" si="67"/>
        <v>-1.9264092999999995E-5</v>
      </c>
      <c r="F949">
        <f t="shared" si="70"/>
        <v>-1.3895003427728955E-6</v>
      </c>
      <c r="G949">
        <f t="shared" si="68"/>
        <v>25346.184543959596</v>
      </c>
      <c r="H949">
        <f t="shared" si="69"/>
        <v>25346.184543959596</v>
      </c>
    </row>
    <row r="950" spans="1:8" x14ac:dyDescent="0.25">
      <c r="A950">
        <v>-405.36397593031262</v>
      </c>
      <c r="B950">
        <v>-0.48817014375000012</v>
      </c>
      <c r="C950">
        <v>-96.446747812499993</v>
      </c>
      <c r="D950">
        <f t="shared" si="66"/>
        <v>-0.48817014375000012</v>
      </c>
      <c r="E950">
        <f t="shared" si="67"/>
        <v>-1.9289349562499997E-5</v>
      </c>
      <c r="F950">
        <f t="shared" si="70"/>
        <v>-1.3914280148106553E-6</v>
      </c>
      <c r="G950">
        <f t="shared" si="68"/>
        <v>25307.755565747069</v>
      </c>
      <c r="H950">
        <f t="shared" si="69"/>
        <v>25307.755565747069</v>
      </c>
    </row>
    <row r="951" spans="1:8" x14ac:dyDescent="0.25">
      <c r="A951">
        <v>-405.26397593156258</v>
      </c>
      <c r="B951">
        <v>-0.48785060937499991</v>
      </c>
      <c r="C951">
        <v>-96.371210937499995</v>
      </c>
      <c r="D951">
        <f t="shared" si="66"/>
        <v>-0.48785060937499991</v>
      </c>
      <c r="E951">
        <f t="shared" si="67"/>
        <v>-1.92742421875E-5</v>
      </c>
      <c r="F951">
        <f t="shared" si="70"/>
        <v>-1.3933561943740538E-6</v>
      </c>
      <c r="G951">
        <f t="shared" si="68"/>
        <v>25311.013767969958</v>
      </c>
      <c r="H951">
        <f t="shared" si="69"/>
        <v>25311.013767969958</v>
      </c>
    </row>
    <row r="952" spans="1:8" x14ac:dyDescent="0.25">
      <c r="A952">
        <v>-405.16397593375001</v>
      </c>
      <c r="B952">
        <v>-0.48729167812500002</v>
      </c>
      <c r="C952">
        <v>-96.292809062500027</v>
      </c>
      <c r="D952">
        <f t="shared" si="66"/>
        <v>-0.48729167812500002</v>
      </c>
      <c r="E952">
        <f t="shared" si="67"/>
        <v>-1.9258561812500006E-5</v>
      </c>
      <c r="F952">
        <f t="shared" si="70"/>
        <v>-1.39528283453191E-6</v>
      </c>
      <c r="G952">
        <f t="shared" si="68"/>
        <v>25302.599585017681</v>
      </c>
      <c r="H952">
        <f t="shared" si="69"/>
        <v>25302.599585017681</v>
      </c>
    </row>
    <row r="953" spans="1:8" x14ac:dyDescent="0.25">
      <c r="A953">
        <v>-405.06397593562502</v>
      </c>
      <c r="B953">
        <v>-0.48715719374999999</v>
      </c>
      <c r="C953">
        <v>-96.486998125000014</v>
      </c>
      <c r="D953">
        <f t="shared" si="66"/>
        <v>-0.48715719374999999</v>
      </c>
      <c r="E953">
        <f t="shared" si="67"/>
        <v>-1.9297399625000004E-5</v>
      </c>
      <c r="F953">
        <f t="shared" si="70"/>
        <v>-1.3972106325676385E-6</v>
      </c>
      <c r="G953">
        <f t="shared" si="68"/>
        <v>25244.706707471727</v>
      </c>
      <c r="H953">
        <f t="shared" si="69"/>
        <v>25244.706707471727</v>
      </c>
    </row>
    <row r="954" spans="1:8" x14ac:dyDescent="0.25">
      <c r="A954">
        <v>-404.96397594031248</v>
      </c>
      <c r="B954">
        <v>-0.48722491562499998</v>
      </c>
      <c r="C954">
        <v>-96.940622187500011</v>
      </c>
      <c r="D954">
        <f t="shared" si="66"/>
        <v>-0.48722491562499998</v>
      </c>
      <c r="E954">
        <f t="shared" si="67"/>
        <v>-1.9388124437500002E-5</v>
      </c>
      <c r="F954">
        <f t="shared" si="70"/>
        <v>-1.3991449086800952E-6</v>
      </c>
      <c r="G954">
        <f t="shared" si="68"/>
        <v>25130.069553433561</v>
      </c>
      <c r="H954">
        <f t="shared" si="69"/>
        <v>25130.069553433561</v>
      </c>
    </row>
    <row r="955" spans="1:8" x14ac:dyDescent="0.25">
      <c r="A955">
        <v>-404.86397594281237</v>
      </c>
      <c r="B955">
        <v>-0.487257346875</v>
      </c>
      <c r="C955">
        <v>-96.886629062499992</v>
      </c>
      <c r="D955">
        <f t="shared" si="66"/>
        <v>-0.487257346875</v>
      </c>
      <c r="E955">
        <f t="shared" si="67"/>
        <v>-1.9377325812499997E-5</v>
      </c>
      <c r="F955">
        <f t="shared" si="70"/>
        <v>-1.4010831811441405E-6</v>
      </c>
      <c r="G955">
        <f t="shared" si="68"/>
        <v>25145.747746093955</v>
      </c>
      <c r="H955">
        <f t="shared" si="69"/>
        <v>25145.747746093955</v>
      </c>
    </row>
    <row r="956" spans="1:8" x14ac:dyDescent="0.25">
      <c r="A956">
        <v>-404.76397594374993</v>
      </c>
      <c r="B956">
        <v>-0.48673562187500002</v>
      </c>
      <c r="C956">
        <v>-96.661732187499979</v>
      </c>
      <c r="D956">
        <f t="shared" si="66"/>
        <v>-0.48673562187500002</v>
      </c>
      <c r="E956">
        <f t="shared" si="67"/>
        <v>-1.9332346437499995E-5</v>
      </c>
      <c r="F956">
        <f t="shared" si="70"/>
        <v>-1.4030186647384945E-6</v>
      </c>
      <c r="G956">
        <f t="shared" si="68"/>
        <v>25177.265648977442</v>
      </c>
      <c r="H956">
        <f t="shared" si="69"/>
        <v>25177.265648977442</v>
      </c>
    </row>
    <row r="957" spans="1:8" x14ac:dyDescent="0.25">
      <c r="A957">
        <v>-404.66397594562488</v>
      </c>
      <c r="B957">
        <v>-0.48651720312500008</v>
      </c>
      <c r="C957">
        <v>-96.422142499999964</v>
      </c>
      <c r="D957">
        <f t="shared" si="66"/>
        <v>-0.48651720312500008</v>
      </c>
      <c r="E957">
        <f t="shared" si="67"/>
        <v>-1.9284428499999992E-5</v>
      </c>
      <c r="F957">
        <f t="shared" si="70"/>
        <v>-1.4049495034491669E-6</v>
      </c>
      <c r="G957">
        <f t="shared" si="68"/>
        <v>25228.499933249266</v>
      </c>
      <c r="H957">
        <f t="shared" si="69"/>
        <v>25228.499933249266</v>
      </c>
    </row>
    <row r="958" spans="1:8" x14ac:dyDescent="0.25">
      <c r="A958">
        <v>-404.56397595031251</v>
      </c>
      <c r="B958">
        <v>-0.48628066250000002</v>
      </c>
      <c r="C958">
        <v>-96.633687187499987</v>
      </c>
      <c r="D958">
        <f t="shared" si="66"/>
        <v>-0.48628066250000002</v>
      </c>
      <c r="E958">
        <f t="shared" si="67"/>
        <v>-1.9326737437499999E-5</v>
      </c>
      <c r="F958">
        <f t="shared" si="70"/>
        <v>-1.4068800616555447E-6</v>
      </c>
      <c r="G958">
        <f t="shared" si="68"/>
        <v>25161.032174859545</v>
      </c>
      <c r="H958">
        <f t="shared" si="69"/>
        <v>25161.032174859545</v>
      </c>
    </row>
    <row r="959" spans="1:8" x14ac:dyDescent="0.25">
      <c r="A959">
        <v>-404.46397595343763</v>
      </c>
      <c r="B959">
        <v>-0.48640083125</v>
      </c>
      <c r="C959">
        <v>-96.218213125000005</v>
      </c>
      <c r="D959">
        <f t="shared" si="66"/>
        <v>-0.48640083125</v>
      </c>
      <c r="E959">
        <f t="shared" si="67"/>
        <v>-1.9243642625000002E-5</v>
      </c>
      <c r="F959">
        <f t="shared" si="70"/>
        <v>-1.4088085805984012E-6</v>
      </c>
      <c r="G959">
        <f t="shared" si="68"/>
        <v>25275.923105020764</v>
      </c>
      <c r="H959">
        <f t="shared" si="69"/>
        <v>25275.923105020764</v>
      </c>
    </row>
    <row r="960" spans="1:8" x14ac:dyDescent="0.25">
      <c r="A960">
        <v>-404.36397595375018</v>
      </c>
      <c r="B960">
        <v>-0.48611184062500001</v>
      </c>
      <c r="C960">
        <v>-96.296620625000003</v>
      </c>
      <c r="D960">
        <f t="shared" si="66"/>
        <v>-0.48611184062500001</v>
      </c>
      <c r="E960">
        <f t="shared" si="67"/>
        <v>-1.9259324124999999E-5</v>
      </c>
      <c r="F960">
        <f t="shared" si="70"/>
        <v>-1.4107337289298838E-6</v>
      </c>
      <c r="G960">
        <f t="shared" si="68"/>
        <v>25240.337483805655</v>
      </c>
      <c r="H960">
        <f t="shared" si="69"/>
        <v>25240.337483805655</v>
      </c>
    </row>
    <row r="961" spans="1:8" x14ac:dyDescent="0.25">
      <c r="A961">
        <v>-404.26397595562509</v>
      </c>
      <c r="B961">
        <v>-0.48567310937500008</v>
      </c>
      <c r="C961">
        <v>-96.186929374999991</v>
      </c>
      <c r="D961">
        <f t="shared" si="66"/>
        <v>-0.48567310937500008</v>
      </c>
      <c r="E961">
        <f t="shared" si="67"/>
        <v>-1.9237385874999999E-5</v>
      </c>
      <c r="F961">
        <f t="shared" si="70"/>
        <v>-1.412658564393795E-6</v>
      </c>
      <c r="G961">
        <f t="shared" si="68"/>
        <v>25246.315301402672</v>
      </c>
      <c r="H961">
        <f t="shared" si="69"/>
        <v>25246.315301402672</v>
      </c>
    </row>
    <row r="962" spans="1:8" x14ac:dyDescent="0.25">
      <c r="A962">
        <v>-404.16397596031248</v>
      </c>
      <c r="B962">
        <v>-0.48508365625000011</v>
      </c>
      <c r="C962">
        <v>-96.269536249999987</v>
      </c>
      <c r="D962">
        <f t="shared" si="66"/>
        <v>-0.48508365625000011</v>
      </c>
      <c r="E962">
        <f t="shared" si="67"/>
        <v>-1.9253907249999997E-5</v>
      </c>
      <c r="F962">
        <f t="shared" si="70"/>
        <v>-1.4145831289598331E-6</v>
      </c>
      <c r="G962">
        <f t="shared" si="68"/>
        <v>25194.037238857072</v>
      </c>
      <c r="H962">
        <f t="shared" si="69"/>
        <v>25194.037238857072</v>
      </c>
    </row>
    <row r="963" spans="1:8" x14ac:dyDescent="0.25">
      <c r="A963">
        <v>-404.06397596343749</v>
      </c>
      <c r="B963">
        <v>-0.48537456250000022</v>
      </c>
      <c r="C963">
        <v>-96.211349374999998</v>
      </c>
      <c r="D963">
        <f t="shared" ref="D963:D1026" si="71">B963</f>
        <v>-0.48537456250000022</v>
      </c>
      <c r="E963">
        <f t="shared" ref="E963:E1026" si="72">C963/5000000</f>
        <v>-1.9242269874999999E-5</v>
      </c>
      <c r="F963">
        <f t="shared" si="70"/>
        <v>-1.4165079377559327E-6</v>
      </c>
      <c r="G963">
        <f t="shared" ref="G963:G1026" si="73">D963/E963</f>
        <v>25224.392218436249</v>
      </c>
      <c r="H963">
        <f t="shared" ref="H963:H1026" si="74">G963</f>
        <v>25224.392218436249</v>
      </c>
    </row>
    <row r="964" spans="1:8" x14ac:dyDescent="0.25">
      <c r="A964">
        <v>-403.96397596374987</v>
      </c>
      <c r="B964">
        <v>-0.48523626875000009</v>
      </c>
      <c r="C964">
        <v>-96.156601875000021</v>
      </c>
      <c r="D964">
        <f t="shared" si="71"/>
        <v>-0.48523626875000009</v>
      </c>
      <c r="E964">
        <f t="shared" si="72"/>
        <v>-1.9231320375000003E-5</v>
      </c>
      <c r="F964">
        <f t="shared" ref="F964:F1027" si="75">(A964-A963)*0.001*E963+F963+(A964-A963)*(E964-E963)*0.001/2</f>
        <v>-1.4184316172624234E-6</v>
      </c>
      <c r="G964">
        <f t="shared" si="73"/>
        <v>25231.562851024471</v>
      </c>
      <c r="H964">
        <f t="shared" si="74"/>
        <v>25231.562851024471</v>
      </c>
    </row>
    <row r="965" spans="1:8" x14ac:dyDescent="0.25">
      <c r="A965">
        <v>-403.86397596562512</v>
      </c>
      <c r="B965">
        <v>-0.48499876562500011</v>
      </c>
      <c r="C965">
        <v>-96.353846250000004</v>
      </c>
      <c r="D965">
        <f t="shared" si="71"/>
        <v>-0.48499876562500011</v>
      </c>
      <c r="E965">
        <f t="shared" si="72"/>
        <v>-1.9270769249999999E-5</v>
      </c>
      <c r="F965">
        <f t="shared" si="75"/>
        <v>-1.420356721707573E-6</v>
      </c>
      <c r="G965">
        <f t="shared" si="73"/>
        <v>25167.587205944055</v>
      </c>
      <c r="H965">
        <f t="shared" si="74"/>
        <v>25167.587205944055</v>
      </c>
    </row>
    <row r="966" spans="1:8" x14ac:dyDescent="0.25">
      <c r="A966">
        <v>-403.7639759703124</v>
      </c>
      <c r="B966">
        <v>-0.48472693124999999</v>
      </c>
      <c r="C966">
        <v>-96.197995312500012</v>
      </c>
      <c r="D966">
        <f t="shared" si="71"/>
        <v>-0.48472693124999999</v>
      </c>
      <c r="E966">
        <f t="shared" si="72"/>
        <v>-1.9239599062500002E-5</v>
      </c>
      <c r="F966">
        <f t="shared" si="75"/>
        <v>-1.4222822400329433E-6</v>
      </c>
      <c r="G966">
        <f t="shared" si="73"/>
        <v>25194.232461672429</v>
      </c>
      <c r="H966">
        <f t="shared" si="74"/>
        <v>25194.232461672429</v>
      </c>
    </row>
    <row r="967" spans="1:8" x14ac:dyDescent="0.25">
      <c r="A967">
        <v>-403.66397597343752</v>
      </c>
      <c r="B967">
        <v>-0.48449516874999998</v>
      </c>
      <c r="C967">
        <v>-95.945245312499992</v>
      </c>
      <c r="D967">
        <f t="shared" si="71"/>
        <v>-0.48449516874999998</v>
      </c>
      <c r="E967">
        <f t="shared" si="72"/>
        <v>-1.9189049062499999E-5</v>
      </c>
      <c r="F967">
        <f t="shared" si="75"/>
        <v>-1.4242036723791464E-6</v>
      </c>
      <c r="G967">
        <f t="shared" si="73"/>
        <v>25248.5241541656</v>
      </c>
      <c r="H967">
        <f t="shared" si="74"/>
        <v>25248.5241541656</v>
      </c>
    </row>
    <row r="968" spans="1:8" x14ac:dyDescent="0.25">
      <c r="A968">
        <v>-403.5639759737499</v>
      </c>
      <c r="B968">
        <v>-0.48435877500000002</v>
      </c>
      <c r="C968">
        <v>-95.829260312499997</v>
      </c>
      <c r="D968">
        <f t="shared" si="71"/>
        <v>-0.48435877500000002</v>
      </c>
      <c r="E968">
        <f t="shared" si="72"/>
        <v>-1.9165852062500001E-5</v>
      </c>
      <c r="F968">
        <f t="shared" si="75"/>
        <v>-1.4261214174294055E-6</v>
      </c>
      <c r="G968">
        <f t="shared" si="73"/>
        <v>25271.96669474971</v>
      </c>
      <c r="H968">
        <f t="shared" si="74"/>
        <v>25271.96669474971</v>
      </c>
    </row>
    <row r="969" spans="1:8" x14ac:dyDescent="0.25">
      <c r="A969">
        <v>-403.46397597562481</v>
      </c>
      <c r="B969">
        <v>-0.48429201562500002</v>
      </c>
      <c r="C969">
        <v>-95.856546250000008</v>
      </c>
      <c r="D969">
        <f t="shared" si="71"/>
        <v>-0.48429201562500002</v>
      </c>
      <c r="E969">
        <f t="shared" si="72"/>
        <v>-1.9171309250000001E-5</v>
      </c>
      <c r="F969">
        <f t="shared" si="75"/>
        <v>-1.4280382754590914E-6</v>
      </c>
      <c r="G969">
        <f t="shared" si="73"/>
        <v>25261.290677109075</v>
      </c>
      <c r="H969">
        <f t="shared" si="74"/>
        <v>25261.290677109075</v>
      </c>
    </row>
    <row r="970" spans="1:8" x14ac:dyDescent="0.25">
      <c r="A970">
        <v>-403.36397598031232</v>
      </c>
      <c r="B970">
        <v>-0.48377029999999999</v>
      </c>
      <c r="C970">
        <v>-95.805231875000018</v>
      </c>
      <c r="D970">
        <f t="shared" si="71"/>
        <v>-0.48377029999999999</v>
      </c>
      <c r="E970">
        <f t="shared" si="72"/>
        <v>-1.9161046375000003E-5</v>
      </c>
      <c r="F970">
        <f t="shared" si="75"/>
        <v>-1.4299548931504998E-6</v>
      </c>
      <c r="G970">
        <f t="shared" si="73"/>
        <v>25247.59298277101</v>
      </c>
      <c r="H970">
        <f t="shared" si="74"/>
        <v>25247.59298277101</v>
      </c>
    </row>
    <row r="971" spans="1:8" x14ac:dyDescent="0.25">
      <c r="A971">
        <v>-403.26397598343749</v>
      </c>
      <c r="B971">
        <v>-0.48339641249999998</v>
      </c>
      <c r="C971">
        <v>-95.603784374999989</v>
      </c>
      <c r="D971">
        <f t="shared" si="71"/>
        <v>-0.48339641249999998</v>
      </c>
      <c r="E971">
        <f t="shared" si="72"/>
        <v>-1.9120756874999998E-5</v>
      </c>
      <c r="F971">
        <f t="shared" si="75"/>
        <v>-1.4318689832531812E-6</v>
      </c>
      <c r="G971">
        <f t="shared" si="73"/>
        <v>25281.238376710444</v>
      </c>
      <c r="H971">
        <f t="shared" si="74"/>
        <v>25281.238376710444</v>
      </c>
    </row>
    <row r="972" spans="1:8" x14ac:dyDescent="0.25">
      <c r="A972">
        <v>-403.16397598374999</v>
      </c>
      <c r="B972">
        <v>-0.48329626875000009</v>
      </c>
      <c r="C972">
        <v>-95.7811909375</v>
      </c>
      <c r="D972">
        <f t="shared" si="71"/>
        <v>-0.48329626875000009</v>
      </c>
      <c r="E972">
        <f t="shared" si="72"/>
        <v>-1.9156238187500001E-5</v>
      </c>
      <c r="F972">
        <f t="shared" si="75"/>
        <v>-1.4337828330003253E-6</v>
      </c>
      <c r="G972">
        <f t="shared" si="73"/>
        <v>25229.184562205166</v>
      </c>
      <c r="H972">
        <f t="shared" si="74"/>
        <v>25229.184562205166</v>
      </c>
    </row>
    <row r="973" spans="1:8" x14ac:dyDescent="0.25">
      <c r="A973">
        <v>-403.06397598718769</v>
      </c>
      <c r="B973">
        <v>-0.48331248124999998</v>
      </c>
      <c r="C973">
        <v>-95.355609062499994</v>
      </c>
      <c r="D973">
        <f t="shared" si="71"/>
        <v>-0.48331248124999998</v>
      </c>
      <c r="E973">
        <f t="shared" si="72"/>
        <v>-1.9071121812499999E-5</v>
      </c>
      <c r="F973">
        <f t="shared" si="75"/>
        <v>-1.4356942009346183E-6</v>
      </c>
      <c r="G973">
        <f t="shared" si="73"/>
        <v>25342.635110915031</v>
      </c>
      <c r="H973">
        <f t="shared" si="74"/>
        <v>25342.635110915031</v>
      </c>
    </row>
    <row r="974" spans="1:8" x14ac:dyDescent="0.25">
      <c r="A974">
        <v>-402.96397599031258</v>
      </c>
      <c r="B974">
        <v>-0.482733525</v>
      </c>
      <c r="C974">
        <v>-95.631064062500002</v>
      </c>
      <c r="D974">
        <f t="shared" si="71"/>
        <v>-0.482733525</v>
      </c>
      <c r="E974">
        <f t="shared" si="72"/>
        <v>-1.91262128125E-5</v>
      </c>
      <c r="F974">
        <f t="shared" si="75"/>
        <v>-1.437604067606187E-6</v>
      </c>
      <c r="G974">
        <f t="shared" si="73"/>
        <v>25239.368072099871</v>
      </c>
      <c r="H974">
        <f t="shared" si="74"/>
        <v>25239.368072099871</v>
      </c>
    </row>
    <row r="975" spans="1:8" x14ac:dyDescent="0.25">
      <c r="A975">
        <v>-402.86397599343758</v>
      </c>
      <c r="B975">
        <v>-0.48251319999999992</v>
      </c>
      <c r="C975">
        <v>-95.501354062499999</v>
      </c>
      <c r="D975">
        <f t="shared" si="71"/>
        <v>-0.48251319999999992</v>
      </c>
      <c r="E975">
        <f t="shared" si="72"/>
        <v>-1.9100270812499999E-5</v>
      </c>
      <c r="F975">
        <f t="shared" si="75"/>
        <v>-1.439515391727708E-6</v>
      </c>
      <c r="G975">
        <f t="shared" si="73"/>
        <v>25262.113021152745</v>
      </c>
      <c r="H975">
        <f t="shared" si="74"/>
        <v>25262.113021152745</v>
      </c>
    </row>
    <row r="976" spans="1:8" x14ac:dyDescent="0.25">
      <c r="A976">
        <v>-402.7639759937498</v>
      </c>
      <c r="B976">
        <v>-0.48268488749999999</v>
      </c>
      <c r="C976">
        <v>-95.334625000000003</v>
      </c>
      <c r="D976">
        <f t="shared" si="71"/>
        <v>-0.48268488749999999</v>
      </c>
      <c r="E976">
        <f t="shared" si="72"/>
        <v>-1.9066925E-5</v>
      </c>
      <c r="F976">
        <f t="shared" si="75"/>
        <v>-1.4414237515123748E-6</v>
      </c>
      <c r="G976">
        <f t="shared" si="73"/>
        <v>25315.297957064391</v>
      </c>
      <c r="H976">
        <f t="shared" si="74"/>
        <v>25315.297957064391</v>
      </c>
    </row>
    <row r="977" spans="1:8" x14ac:dyDescent="0.25">
      <c r="A977">
        <v>-402.66397599718738</v>
      </c>
      <c r="B977">
        <v>-0.48207445625000012</v>
      </c>
      <c r="C977">
        <v>-95.542172500000007</v>
      </c>
      <c r="D977">
        <f t="shared" si="71"/>
        <v>-0.48207445625000012</v>
      </c>
      <c r="E977">
        <f t="shared" si="72"/>
        <v>-1.9108434500000003E-5</v>
      </c>
      <c r="F977">
        <f t="shared" si="75"/>
        <v>-1.4433325194217592E-6</v>
      </c>
      <c r="G977">
        <f t="shared" si="73"/>
        <v>25228.359562893551</v>
      </c>
      <c r="H977">
        <f t="shared" si="74"/>
        <v>25228.359562893551</v>
      </c>
    </row>
    <row r="978" spans="1:8" x14ac:dyDescent="0.25">
      <c r="A978">
        <v>-402.56397600031232</v>
      </c>
      <c r="B978">
        <v>-0.48177115937499998</v>
      </c>
      <c r="C978">
        <v>-95.116210624999994</v>
      </c>
      <c r="D978">
        <f t="shared" si="71"/>
        <v>-0.48177115937499998</v>
      </c>
      <c r="E978">
        <f t="shared" si="72"/>
        <v>-1.9023242124999999E-5</v>
      </c>
      <c r="F978">
        <f t="shared" si="75"/>
        <v>-1.4452391031934295E-6</v>
      </c>
      <c r="G978">
        <f t="shared" si="73"/>
        <v>25325.397017465551</v>
      </c>
      <c r="H978">
        <f t="shared" si="74"/>
        <v>25325.397017465551</v>
      </c>
    </row>
    <row r="979" spans="1:8" x14ac:dyDescent="0.25">
      <c r="A979">
        <v>-402.46397600343738</v>
      </c>
      <c r="B979">
        <v>-0.48143638750000012</v>
      </c>
      <c r="C979">
        <v>-95.351606875000002</v>
      </c>
      <c r="D979">
        <f t="shared" si="71"/>
        <v>-0.48143638750000012</v>
      </c>
      <c r="E979">
        <f t="shared" si="72"/>
        <v>-1.9070321375000002E-5</v>
      </c>
      <c r="F979">
        <f t="shared" si="75"/>
        <v>-1.4471437813089074E-6</v>
      </c>
      <c r="G979">
        <f t="shared" si="73"/>
        <v>25245.321147609662</v>
      </c>
      <c r="H979">
        <f t="shared" si="74"/>
        <v>25245.321147609662</v>
      </c>
    </row>
    <row r="980" spans="1:8" x14ac:dyDescent="0.25">
      <c r="A980">
        <v>-402.36397600375022</v>
      </c>
      <c r="B980">
        <v>-0.48142017812499999</v>
      </c>
      <c r="C980">
        <v>-95.293812187499995</v>
      </c>
      <c r="D980">
        <f t="shared" si="71"/>
        <v>-0.48142017812499999</v>
      </c>
      <c r="E980">
        <f t="shared" si="72"/>
        <v>-1.9058762437499999E-5</v>
      </c>
      <c r="F980">
        <f t="shared" si="75"/>
        <v>-1.4490502354935682E-6</v>
      </c>
      <c r="G980">
        <f t="shared" si="73"/>
        <v>25259.781672799396</v>
      </c>
      <c r="H980">
        <f t="shared" si="74"/>
        <v>25259.781672799396</v>
      </c>
    </row>
    <row r="981" spans="1:8" x14ac:dyDescent="0.25">
      <c r="A981">
        <v>-402.26397600718752</v>
      </c>
      <c r="B981">
        <v>-0.48113403750000011</v>
      </c>
      <c r="C981">
        <v>-95.075200312499987</v>
      </c>
      <c r="D981">
        <f t="shared" si="71"/>
        <v>-0.48113403750000011</v>
      </c>
      <c r="E981">
        <f t="shared" si="72"/>
        <v>-1.9015040062499996E-5</v>
      </c>
      <c r="F981">
        <f t="shared" si="75"/>
        <v>-1.4509539255531326E-6</v>
      </c>
      <c r="G981">
        <f t="shared" si="73"/>
        <v>25302.814820193609</v>
      </c>
      <c r="H981">
        <f t="shared" si="74"/>
        <v>25302.814820193609</v>
      </c>
    </row>
    <row r="982" spans="1:8" x14ac:dyDescent="0.25">
      <c r="A982">
        <v>-402.16397601031258</v>
      </c>
      <c r="B982">
        <v>-0.48067715312500009</v>
      </c>
      <c r="C982">
        <v>-94.693295625000005</v>
      </c>
      <c r="D982">
        <f t="shared" si="71"/>
        <v>-0.48067715312500009</v>
      </c>
      <c r="E982">
        <f t="shared" si="72"/>
        <v>-1.8938659124999999E-5</v>
      </c>
      <c r="F982">
        <f t="shared" si="75"/>
        <v>-1.452851610453204E-6</v>
      </c>
      <c r="G982">
        <f t="shared" si="73"/>
        <v>25380.73841196506</v>
      </c>
      <c r="H982">
        <f t="shared" si="74"/>
        <v>25380.73841196506</v>
      </c>
    </row>
    <row r="983" spans="1:8" x14ac:dyDescent="0.25">
      <c r="A983">
        <v>-402.06397601343753</v>
      </c>
      <c r="B983">
        <v>-0.48052454375000009</v>
      </c>
      <c r="C983">
        <v>-95.006905937500008</v>
      </c>
      <c r="D983">
        <f t="shared" si="71"/>
        <v>-0.48052454375000009</v>
      </c>
      <c r="E983">
        <f t="shared" si="72"/>
        <v>-1.9001381187500001E-5</v>
      </c>
      <c r="F983">
        <f t="shared" si="75"/>
        <v>-1.4547486124095489E-6</v>
      </c>
      <c r="G983">
        <f t="shared" si="73"/>
        <v>25288.927105262836</v>
      </c>
      <c r="H983">
        <f t="shared" si="74"/>
        <v>25288.927105262836</v>
      </c>
    </row>
    <row r="984" spans="1:8" x14ac:dyDescent="0.25">
      <c r="A984">
        <v>-401.96397601375003</v>
      </c>
      <c r="B984">
        <v>-0.48060943437500031</v>
      </c>
      <c r="C984">
        <v>-95.215593437500019</v>
      </c>
      <c r="D984">
        <f t="shared" si="71"/>
        <v>-0.48060943437500031</v>
      </c>
      <c r="E984">
        <f t="shared" si="72"/>
        <v>-1.9043118687500004E-5</v>
      </c>
      <c r="F984">
        <f t="shared" si="75"/>
        <v>-1.4566508373973544E-6</v>
      </c>
      <c r="G984">
        <f t="shared" si="73"/>
        <v>25237.958249479099</v>
      </c>
      <c r="H984">
        <f t="shared" si="74"/>
        <v>25237.958249479099</v>
      </c>
    </row>
    <row r="985" spans="1:8" x14ac:dyDescent="0.25">
      <c r="A985">
        <v>-401.8639760184376</v>
      </c>
      <c r="B985">
        <v>-0.48020501562500018</v>
      </c>
      <c r="C985">
        <v>-95.065082812499995</v>
      </c>
      <c r="D985">
        <f t="shared" si="71"/>
        <v>-0.48020501562500018</v>
      </c>
      <c r="E985">
        <f t="shared" si="72"/>
        <v>-1.9013016562499997E-5</v>
      </c>
      <c r="F985">
        <f t="shared" si="75"/>
        <v>-1.4585536440706589E-6</v>
      </c>
      <c r="G985">
        <f t="shared" si="73"/>
        <v>25256.645311724202</v>
      </c>
      <c r="H985">
        <f t="shared" si="74"/>
        <v>25256.645311724202</v>
      </c>
    </row>
    <row r="986" spans="1:8" x14ac:dyDescent="0.25">
      <c r="A986">
        <v>-401.76397602062508</v>
      </c>
      <c r="B986">
        <v>-0.47976721562500019</v>
      </c>
      <c r="C986">
        <v>-94.955777812500003</v>
      </c>
      <c r="D986">
        <f t="shared" si="71"/>
        <v>-0.47976721562500019</v>
      </c>
      <c r="E986">
        <f t="shared" si="72"/>
        <v>-1.89911555625E-5</v>
      </c>
      <c r="F986">
        <f t="shared" si="75"/>
        <v>-1.4604538526353422E-6</v>
      </c>
      <c r="G986">
        <f t="shared" si="73"/>
        <v>25262.665773342942</v>
      </c>
      <c r="H986">
        <f t="shared" si="74"/>
        <v>25262.665773342942</v>
      </c>
    </row>
    <row r="987" spans="1:8" x14ac:dyDescent="0.25">
      <c r="A987">
        <v>-401.6639760234375</v>
      </c>
      <c r="B987">
        <v>-0.47951255937500009</v>
      </c>
      <c r="C987">
        <v>-94.720583750000017</v>
      </c>
      <c r="D987">
        <f t="shared" si="71"/>
        <v>-0.47951255937500009</v>
      </c>
      <c r="E987">
        <f t="shared" si="72"/>
        <v>-1.8944116750000005E-5</v>
      </c>
      <c r="F987">
        <f t="shared" si="75"/>
        <v>-1.4623506161976223E-6</v>
      </c>
      <c r="G987">
        <f t="shared" si="73"/>
        <v>25311.951235467335</v>
      </c>
      <c r="H987">
        <f t="shared" si="74"/>
        <v>25311.951235467335</v>
      </c>
    </row>
    <row r="988" spans="1:8" x14ac:dyDescent="0.25">
      <c r="A988">
        <v>-401.56397602375012</v>
      </c>
      <c r="B988">
        <v>-0.47944865312500018</v>
      </c>
      <c r="C988">
        <v>-94.539738749999984</v>
      </c>
      <c r="D988">
        <f t="shared" si="71"/>
        <v>-0.47944865312500018</v>
      </c>
      <c r="E988">
        <f t="shared" si="72"/>
        <v>-1.8907947749999998E-5</v>
      </c>
      <c r="F988">
        <f t="shared" si="75"/>
        <v>-1.4642432194167058E-6</v>
      </c>
      <c r="G988">
        <f t="shared" si="73"/>
        <v>25356.990587463424</v>
      </c>
      <c r="H988">
        <f t="shared" si="74"/>
        <v>25356.990587463424</v>
      </c>
    </row>
    <row r="989" spans="1:8" x14ac:dyDescent="0.25">
      <c r="A989">
        <v>-401.46397602843751</v>
      </c>
      <c r="B989">
        <v>-0.47897463125000023</v>
      </c>
      <c r="C989">
        <v>-94.748234062500018</v>
      </c>
      <c r="D989">
        <f t="shared" si="71"/>
        <v>-0.47897463125000023</v>
      </c>
      <c r="E989">
        <f t="shared" si="72"/>
        <v>-1.8949646812500005E-5</v>
      </c>
      <c r="F989">
        <f t="shared" si="75"/>
        <v>-1.4661360990561039E-6</v>
      </c>
      <c r="G989">
        <f t="shared" si="73"/>
        <v>25276.177228487861</v>
      </c>
      <c r="H989">
        <f t="shared" si="74"/>
        <v>25276.177228487861</v>
      </c>
    </row>
    <row r="990" spans="1:8" x14ac:dyDescent="0.25">
      <c r="A990">
        <v>-401.36397603062483</v>
      </c>
      <c r="B990">
        <v>-0.47862077812500009</v>
      </c>
      <c r="C990">
        <v>-94.56701531249999</v>
      </c>
      <c r="D990">
        <f t="shared" si="71"/>
        <v>-0.47862077812500009</v>
      </c>
      <c r="E990">
        <f t="shared" si="72"/>
        <v>-1.8913403062499999E-5</v>
      </c>
      <c r="F990">
        <f t="shared" si="75"/>
        <v>-1.4680292515084447E-6</v>
      </c>
      <c r="G990">
        <f t="shared" si="73"/>
        <v>25305.904841311796</v>
      </c>
      <c r="H990">
        <f t="shared" si="74"/>
        <v>25305.904841311796</v>
      </c>
    </row>
    <row r="991" spans="1:8" x14ac:dyDescent="0.25">
      <c r="A991">
        <v>-401.26397603343742</v>
      </c>
      <c r="B991">
        <v>-0.47851872500000009</v>
      </c>
      <c r="C991">
        <v>-94.39685750000001</v>
      </c>
      <c r="D991">
        <f t="shared" si="71"/>
        <v>-0.47851872500000009</v>
      </c>
      <c r="E991">
        <f t="shared" si="72"/>
        <v>-1.8879371500000003E-5</v>
      </c>
      <c r="F991">
        <f t="shared" si="75"/>
        <v>-1.469918890183422E-6</v>
      </c>
      <c r="G991">
        <f t="shared" si="73"/>
        <v>25346.115203040525</v>
      </c>
      <c r="H991">
        <f t="shared" si="74"/>
        <v>25346.115203040525</v>
      </c>
    </row>
    <row r="992" spans="1:8" x14ac:dyDescent="0.25">
      <c r="A992">
        <v>-401.16397603374998</v>
      </c>
      <c r="B992">
        <v>-0.47843383125000011</v>
      </c>
      <c r="C992">
        <v>-94.314453124999986</v>
      </c>
      <c r="D992">
        <f t="shared" si="71"/>
        <v>-0.47843383125000011</v>
      </c>
      <c r="E992">
        <f t="shared" si="72"/>
        <v>-1.8862890624999999E-5</v>
      </c>
      <c r="F992">
        <f t="shared" si="75"/>
        <v>-1.4718060032837737E-6</v>
      </c>
      <c r="G992">
        <f t="shared" si="73"/>
        <v>25363.760028163771</v>
      </c>
      <c r="H992">
        <f t="shared" si="74"/>
        <v>25363.760028163771</v>
      </c>
    </row>
    <row r="993" spans="1:8" x14ac:dyDescent="0.25">
      <c r="A993">
        <v>-401.06397603843737</v>
      </c>
      <c r="B993">
        <v>-0.47802560625000012</v>
      </c>
      <c r="C993">
        <v>-94.287746249999998</v>
      </c>
      <c r="D993">
        <f t="shared" si="71"/>
        <v>-0.47802560625000012</v>
      </c>
      <c r="E993">
        <f t="shared" si="72"/>
        <v>-1.885754925E-5</v>
      </c>
      <c r="F993">
        <f t="shared" si="75"/>
        <v>-1.4736920251891183E-6</v>
      </c>
      <c r="G993">
        <f t="shared" si="73"/>
        <v>25349.29644953732</v>
      </c>
      <c r="H993">
        <f t="shared" si="74"/>
        <v>25349.29644953732</v>
      </c>
    </row>
    <row r="994" spans="1:8" x14ac:dyDescent="0.25">
      <c r="A994">
        <v>-400.9639760406252</v>
      </c>
      <c r="B994">
        <v>-0.47755537500000023</v>
      </c>
      <c r="C994">
        <v>-94.468774687499987</v>
      </c>
      <c r="D994">
        <f t="shared" si="71"/>
        <v>-0.47755537500000023</v>
      </c>
      <c r="E994">
        <f t="shared" si="72"/>
        <v>-1.8893754937499999E-5</v>
      </c>
      <c r="F994">
        <f t="shared" si="75"/>
        <v>-1.4755795903571967E-6</v>
      </c>
      <c r="G994">
        <f t="shared" si="73"/>
        <v>25275.831965627782</v>
      </c>
      <c r="H994">
        <f t="shared" si="74"/>
        <v>25275.831965627782</v>
      </c>
    </row>
    <row r="995" spans="1:8" x14ac:dyDescent="0.25">
      <c r="A995">
        <v>-400.86397604343762</v>
      </c>
      <c r="B995">
        <v>-0.47732931249999988</v>
      </c>
      <c r="C995">
        <v>-94.04853</v>
      </c>
      <c r="D995">
        <f t="shared" si="71"/>
        <v>-0.47732931249999988</v>
      </c>
      <c r="E995">
        <f t="shared" si="72"/>
        <v>-1.8809706E-5</v>
      </c>
      <c r="F995">
        <f t="shared" si="75"/>
        <v>-1.4774647633510528E-6</v>
      </c>
      <c r="G995">
        <f t="shared" si="73"/>
        <v>25376.755622868313</v>
      </c>
      <c r="H995">
        <f t="shared" si="74"/>
        <v>25376.755622868313</v>
      </c>
    </row>
    <row r="996" spans="1:8" x14ac:dyDescent="0.25">
      <c r="A996">
        <v>-400.76397604375012</v>
      </c>
      <c r="B996">
        <v>-0.47719579062499989</v>
      </c>
      <c r="C996">
        <v>-93.967458437499999</v>
      </c>
      <c r="D996">
        <f t="shared" si="71"/>
        <v>-0.47719579062499989</v>
      </c>
      <c r="E996">
        <f t="shared" si="72"/>
        <v>-1.8793491687499998E-5</v>
      </c>
      <c r="F996">
        <f t="shared" si="75"/>
        <v>-1.4793449232295523E-6</v>
      </c>
      <c r="G996">
        <f t="shared" si="73"/>
        <v>25391.545039094264</v>
      </c>
      <c r="H996">
        <f t="shared" si="74"/>
        <v>25391.545039094264</v>
      </c>
    </row>
    <row r="997" spans="1:8" x14ac:dyDescent="0.25">
      <c r="A997">
        <v>-400.66397604843752</v>
      </c>
      <c r="B997">
        <v>-0.47677613125000012</v>
      </c>
      <c r="C997">
        <v>-94.10690249999999</v>
      </c>
      <c r="D997">
        <f t="shared" si="71"/>
        <v>-0.47677613125000012</v>
      </c>
      <c r="E997">
        <f t="shared" si="72"/>
        <v>-1.8821380499999999E-5</v>
      </c>
      <c r="F997">
        <f t="shared" si="75"/>
        <v>-1.4812256667507692E-6</v>
      </c>
      <c r="G997">
        <f t="shared" si="73"/>
        <v>25331.623854583893</v>
      </c>
      <c r="H997">
        <f t="shared" si="74"/>
        <v>25331.623854583893</v>
      </c>
    </row>
    <row r="998" spans="1:8" x14ac:dyDescent="0.25">
      <c r="A998">
        <v>-400.563976050625</v>
      </c>
      <c r="B998">
        <v>-0.4766893312499999</v>
      </c>
      <c r="C998">
        <v>-93.885054687499974</v>
      </c>
      <c r="D998">
        <f t="shared" si="71"/>
        <v>-0.4766893312499999</v>
      </c>
      <c r="E998">
        <f t="shared" si="72"/>
        <v>-1.8777010937499994E-5</v>
      </c>
      <c r="F998">
        <f t="shared" si="75"/>
        <v>-1.4831055862815213E-6</v>
      </c>
      <c r="G998">
        <f t="shared" si="73"/>
        <v>25386.859113874874</v>
      </c>
      <c r="H998">
        <f t="shared" si="74"/>
        <v>25386.859113874874</v>
      </c>
    </row>
    <row r="999" spans="1:8" x14ac:dyDescent="0.25">
      <c r="A999">
        <v>-400.46397605343742</v>
      </c>
      <c r="B999">
        <v>-0.47667311875000001</v>
      </c>
      <c r="C999">
        <v>-94.018394999999984</v>
      </c>
      <c r="D999">
        <f t="shared" si="71"/>
        <v>-0.47667311875000001</v>
      </c>
      <c r="E999">
        <f t="shared" si="72"/>
        <v>-1.8803678999999997E-5</v>
      </c>
      <c r="F999">
        <f t="shared" si="75"/>
        <v>-1.4849846207255501E-6</v>
      </c>
      <c r="G999">
        <f t="shared" si="73"/>
        <v>25349.992347242267</v>
      </c>
      <c r="H999">
        <f t="shared" si="74"/>
        <v>25349.992347242267</v>
      </c>
    </row>
    <row r="1000" spans="1:8" x14ac:dyDescent="0.25">
      <c r="A1000">
        <v>-400.36397605374998</v>
      </c>
      <c r="B1000">
        <v>-0.47618574062500002</v>
      </c>
      <c r="C1000">
        <v>-93.496285312499992</v>
      </c>
      <c r="D1000">
        <f t="shared" si="71"/>
        <v>-0.47618574062500002</v>
      </c>
      <c r="E1000">
        <f t="shared" si="72"/>
        <v>-1.8699257062499998E-5</v>
      </c>
      <c r="F1000">
        <f t="shared" si="75"/>
        <v>-1.4868597675228141E-6</v>
      </c>
      <c r="G1000">
        <f t="shared" si="73"/>
        <v>25465.489833815696</v>
      </c>
      <c r="H1000">
        <f t="shared" si="74"/>
        <v>25465.489833815696</v>
      </c>
    </row>
    <row r="1001" spans="1:8" x14ac:dyDescent="0.25">
      <c r="A1001">
        <v>-400.26397605843738</v>
      </c>
      <c r="B1001">
        <v>-0.47583093124999998</v>
      </c>
      <c r="C1001">
        <v>-93.970131875000021</v>
      </c>
      <c r="D1001">
        <f t="shared" si="71"/>
        <v>-0.47583093124999998</v>
      </c>
      <c r="E1001">
        <f t="shared" si="72"/>
        <v>-1.8794026375000003E-5</v>
      </c>
      <c r="F1001">
        <f t="shared" si="75"/>
        <v>-1.4887344316068162E-6</v>
      </c>
      <c r="G1001">
        <f t="shared" si="73"/>
        <v>25318.200674814147</v>
      </c>
      <c r="H1001">
        <f t="shared" si="74"/>
        <v>25318.200674814147</v>
      </c>
    </row>
    <row r="1002" spans="1:8" x14ac:dyDescent="0.25">
      <c r="A1002">
        <v>-400.16397606062498</v>
      </c>
      <c r="B1002">
        <v>-0.47550949687500021</v>
      </c>
      <c r="C1002">
        <v>-93.629823125000001</v>
      </c>
      <c r="D1002">
        <f t="shared" si="71"/>
        <v>-0.47550949687500021</v>
      </c>
      <c r="E1002">
        <f t="shared" si="72"/>
        <v>-1.8725964624999999E-5</v>
      </c>
      <c r="F1002">
        <f t="shared" si="75"/>
        <v>-1.4906104311157769E-6</v>
      </c>
      <c r="G1002">
        <f t="shared" si="73"/>
        <v>25393.057521863189</v>
      </c>
      <c r="H1002">
        <f t="shared" si="74"/>
        <v>25393.057521863189</v>
      </c>
    </row>
    <row r="1003" spans="1:8" x14ac:dyDescent="0.25">
      <c r="A1003">
        <v>-400.06397606343751</v>
      </c>
      <c r="B1003">
        <v>-0.47537500937500021</v>
      </c>
      <c r="C1003">
        <v>-93.693720000000027</v>
      </c>
      <c r="D1003">
        <f t="shared" si="71"/>
        <v>-0.47537500937500021</v>
      </c>
      <c r="E1003">
        <f t="shared" si="72"/>
        <v>-1.8738744000000004E-5</v>
      </c>
      <c r="F1003">
        <f t="shared" si="75"/>
        <v>-1.4924836664943417E-6</v>
      </c>
      <c r="G1003">
        <f t="shared" si="73"/>
        <v>25368.563089127005</v>
      </c>
      <c r="H1003">
        <f t="shared" si="74"/>
        <v>25368.563089127005</v>
      </c>
    </row>
    <row r="1004" spans="1:8" x14ac:dyDescent="0.25">
      <c r="A1004">
        <v>-399.96397606375001</v>
      </c>
      <c r="B1004">
        <v>-0.47492005625000022</v>
      </c>
      <c r="C1004">
        <v>-93.6532809375</v>
      </c>
      <c r="D1004">
        <f t="shared" si="71"/>
        <v>-0.47492005625000022</v>
      </c>
      <c r="E1004">
        <f t="shared" si="72"/>
        <v>-1.8730656187499999E-5</v>
      </c>
      <c r="F1004">
        <f t="shared" si="75"/>
        <v>-1.494357136497862E-6</v>
      </c>
      <c r="G1004">
        <f t="shared" si="73"/>
        <v>25355.227894628733</v>
      </c>
      <c r="H1004">
        <f t="shared" si="74"/>
        <v>25355.227894628733</v>
      </c>
    </row>
    <row r="1005" spans="1:8" x14ac:dyDescent="0.25">
      <c r="A1005">
        <v>-399.8639760684373</v>
      </c>
      <c r="B1005">
        <v>-0.47471880312500009</v>
      </c>
      <c r="C1005">
        <v>-93.618947812499982</v>
      </c>
      <c r="D1005">
        <f t="shared" si="71"/>
        <v>-0.47471880312500009</v>
      </c>
      <c r="E1005">
        <f t="shared" si="72"/>
        <v>-1.8723789562499996E-5</v>
      </c>
      <c r="F1005">
        <f t="shared" si="75"/>
        <v>-1.4962298586975821E-6</v>
      </c>
      <c r="G1005">
        <f t="shared" si="73"/>
        <v>25353.777959338255</v>
      </c>
      <c r="H1005">
        <f t="shared" si="74"/>
        <v>25353.777959338255</v>
      </c>
    </row>
    <row r="1006" spans="1:8" x14ac:dyDescent="0.25">
      <c r="A1006">
        <v>-399.76397607062512</v>
      </c>
      <c r="B1006">
        <v>-0.47443172187499999</v>
      </c>
      <c r="C1006">
        <v>-93.550848749999986</v>
      </c>
      <c r="D1006">
        <f t="shared" si="71"/>
        <v>-0.47443172187499999</v>
      </c>
      <c r="E1006">
        <f t="shared" si="72"/>
        <v>-1.8710169749999998E-5</v>
      </c>
      <c r="F1006">
        <f t="shared" si="75"/>
        <v>-1.4981015566222578E-6</v>
      </c>
      <c r="G1006">
        <f t="shared" si="73"/>
        <v>25356.890301596544</v>
      </c>
      <c r="H1006">
        <f t="shared" si="74"/>
        <v>25356.890301596544</v>
      </c>
    </row>
    <row r="1007" spans="1:8" x14ac:dyDescent="0.25">
      <c r="A1007">
        <v>-399.66397607343748</v>
      </c>
      <c r="B1007">
        <v>-0.47411219062499999</v>
      </c>
      <c r="C1007">
        <v>-93.490189062499994</v>
      </c>
      <c r="D1007">
        <f t="shared" si="71"/>
        <v>-0.47411219062499999</v>
      </c>
      <c r="E1007">
        <f t="shared" si="72"/>
        <v>-1.8698037812499998E-5</v>
      </c>
      <c r="F1007">
        <f t="shared" si="75"/>
        <v>-1.4999719669477799E-6</v>
      </c>
      <c r="G1007">
        <f t="shared" si="73"/>
        <v>25356.253708506614</v>
      </c>
      <c r="H1007">
        <f t="shared" si="74"/>
        <v>25356.253708506614</v>
      </c>
    </row>
    <row r="1008" spans="1:8" x14ac:dyDescent="0.25">
      <c r="A1008">
        <v>-399.56397607374998</v>
      </c>
      <c r="B1008">
        <v>-0.47395959999999998</v>
      </c>
      <c r="C1008">
        <v>-93.26795406250001</v>
      </c>
      <c r="D1008">
        <f t="shared" si="71"/>
        <v>-0.47395959999999998</v>
      </c>
      <c r="E1008">
        <f t="shared" si="72"/>
        <v>-1.8653590812500003E-5</v>
      </c>
      <c r="F1008">
        <f t="shared" si="75"/>
        <v>-1.5018395483731937E-6</v>
      </c>
      <c r="G1008">
        <f t="shared" si="73"/>
        <v>25408.491306799428</v>
      </c>
      <c r="H1008">
        <f t="shared" si="74"/>
        <v>25408.491306799428</v>
      </c>
    </row>
    <row r="1009" spans="1:8" x14ac:dyDescent="0.25">
      <c r="A1009">
        <v>-399.46397607875008</v>
      </c>
      <c r="B1009">
        <v>-0.47353516875000001</v>
      </c>
      <c r="C1009">
        <v>-93.469010937500016</v>
      </c>
      <c r="D1009">
        <f t="shared" si="71"/>
        <v>-0.47353516875000001</v>
      </c>
      <c r="E1009">
        <f t="shared" si="72"/>
        <v>-1.8693802187500002E-5</v>
      </c>
      <c r="F1009">
        <f t="shared" si="75"/>
        <v>-1.5037069179298235E-6</v>
      </c>
      <c r="G1009">
        <f t="shared" si="73"/>
        <v>25331.131890688299</v>
      </c>
      <c r="H1009">
        <f t="shared" si="74"/>
        <v>25331.131890688299</v>
      </c>
    </row>
    <row r="1010" spans="1:8" x14ac:dyDescent="0.25">
      <c r="A1010">
        <v>-399.36397608062498</v>
      </c>
      <c r="B1010">
        <v>-0.47310022499999987</v>
      </c>
      <c r="C1010">
        <v>-93.458329375000019</v>
      </c>
      <c r="D1010">
        <f t="shared" si="71"/>
        <v>-0.47310022499999987</v>
      </c>
      <c r="E1010">
        <f t="shared" si="72"/>
        <v>-1.8691665875000003E-5</v>
      </c>
      <c r="F1010">
        <f t="shared" si="75"/>
        <v>-1.5055761912979014E-6</v>
      </c>
      <c r="G1010">
        <f t="shared" si="73"/>
        <v>25310.757648025836</v>
      </c>
      <c r="H1010">
        <f t="shared" si="74"/>
        <v>25310.757648025836</v>
      </c>
    </row>
    <row r="1011" spans="1:8" x14ac:dyDescent="0.25">
      <c r="A1011">
        <v>-399.26397608343729</v>
      </c>
      <c r="B1011">
        <v>-0.47298195312500008</v>
      </c>
      <c r="C1011">
        <v>-92.845043125000004</v>
      </c>
      <c r="D1011">
        <f t="shared" si="71"/>
        <v>-0.47298195312500008</v>
      </c>
      <c r="E1011">
        <f t="shared" si="72"/>
        <v>-1.8569008625000001E-5</v>
      </c>
      <c r="F1011">
        <f t="shared" si="75"/>
        <v>-1.5074392249705072E-6</v>
      </c>
      <c r="G1011">
        <f t="shared" si="73"/>
        <v>25471.578083506873</v>
      </c>
      <c r="H1011">
        <f t="shared" si="74"/>
        <v>25471.578083506873</v>
      </c>
    </row>
    <row r="1012" spans="1:8" x14ac:dyDescent="0.25">
      <c r="A1012">
        <v>-399.1639760837499</v>
      </c>
      <c r="B1012">
        <v>-0.47272919062500007</v>
      </c>
      <c r="C1012">
        <v>-92.886053750000016</v>
      </c>
      <c r="D1012">
        <f t="shared" si="71"/>
        <v>-0.47272919062500007</v>
      </c>
      <c r="E1012">
        <f t="shared" si="72"/>
        <v>-1.8577210750000003E-5</v>
      </c>
      <c r="F1012">
        <f t="shared" si="75"/>
        <v>-1.509296535933451E-6</v>
      </c>
      <c r="G1012">
        <f t="shared" si="73"/>
        <v>25446.725936777133</v>
      </c>
      <c r="H1012">
        <f t="shared" si="74"/>
        <v>25446.725936777133</v>
      </c>
    </row>
    <row r="1013" spans="1:8" x14ac:dyDescent="0.25">
      <c r="A1013">
        <v>-399.06397608999981</v>
      </c>
      <c r="B1013">
        <v>-0.47259185625000011</v>
      </c>
      <c r="C1013">
        <v>-92.930881249999985</v>
      </c>
      <c r="D1013">
        <f t="shared" si="71"/>
        <v>-0.47259185625000011</v>
      </c>
      <c r="E1013">
        <f t="shared" si="72"/>
        <v>-1.8586176249999998E-5</v>
      </c>
      <c r="F1013">
        <f t="shared" si="75"/>
        <v>-1.5111547051673171E-6</v>
      </c>
      <c r="G1013">
        <f t="shared" si="73"/>
        <v>25427.062021431124</v>
      </c>
      <c r="H1013">
        <f t="shared" si="74"/>
        <v>25427.062021431124</v>
      </c>
    </row>
    <row r="1014" spans="1:8" x14ac:dyDescent="0.25">
      <c r="A1014">
        <v>-398.9639760906249</v>
      </c>
      <c r="B1014">
        <v>-0.47187748437499999</v>
      </c>
      <c r="C1014">
        <v>-93.175626874999992</v>
      </c>
      <c r="D1014">
        <f t="shared" si="71"/>
        <v>-0.47187748437499999</v>
      </c>
      <c r="E1014">
        <f t="shared" si="72"/>
        <v>-1.8635125374999997E-5</v>
      </c>
      <c r="F1014">
        <f t="shared" si="75"/>
        <v>-1.5130157702369339E-6</v>
      </c>
      <c r="G1014">
        <f t="shared" si="73"/>
        <v>25321.937732066373</v>
      </c>
      <c r="H1014">
        <f t="shared" si="74"/>
        <v>25321.937732066373</v>
      </c>
    </row>
    <row r="1015" spans="1:8" x14ac:dyDescent="0.25">
      <c r="A1015">
        <v>-398.86397609375013</v>
      </c>
      <c r="B1015">
        <v>-0.47184695624999989</v>
      </c>
      <c r="C1015">
        <v>-92.865835312499996</v>
      </c>
      <c r="D1015">
        <f t="shared" si="71"/>
        <v>-0.47184695624999989</v>
      </c>
      <c r="E1015">
        <f t="shared" si="72"/>
        <v>-1.85731670625E-5</v>
      </c>
      <c r="F1015">
        <f t="shared" si="75"/>
        <v>-1.5148761848006667E-6</v>
      </c>
      <c r="G1015">
        <f t="shared" si="73"/>
        <v>25404.765631095765</v>
      </c>
      <c r="H1015">
        <f t="shared" si="74"/>
        <v>25404.765631095765</v>
      </c>
    </row>
    <row r="1016" spans="1:8" x14ac:dyDescent="0.25">
      <c r="A1016">
        <v>-398.7639760937501</v>
      </c>
      <c r="B1016">
        <v>-0.47152456874999998</v>
      </c>
      <c r="C1016">
        <v>-92.548226562500034</v>
      </c>
      <c r="D1016">
        <f t="shared" si="71"/>
        <v>-0.47152456874999998</v>
      </c>
      <c r="E1016">
        <f t="shared" si="72"/>
        <v>-1.8509645312500005E-5</v>
      </c>
      <c r="F1016">
        <f t="shared" si="75"/>
        <v>-1.5167303254194171E-6</v>
      </c>
      <c r="G1016">
        <f t="shared" si="73"/>
        <v>25474.532914553914</v>
      </c>
      <c r="H1016">
        <f t="shared" si="74"/>
        <v>25474.532914553914</v>
      </c>
    </row>
    <row r="1017" spans="1:8" x14ac:dyDescent="0.25">
      <c r="A1017">
        <v>-398.66397610000018</v>
      </c>
      <c r="B1017">
        <v>-0.47103431875000001</v>
      </c>
      <c r="C1017">
        <v>-92.654663437499991</v>
      </c>
      <c r="D1017">
        <f t="shared" si="71"/>
        <v>-0.47103431875000001</v>
      </c>
      <c r="E1017">
        <f t="shared" si="72"/>
        <v>-1.8530932687499997E-5</v>
      </c>
      <c r="F1017">
        <f t="shared" si="75"/>
        <v>-1.5185823542036637E-6</v>
      </c>
      <c r="G1017">
        <f t="shared" si="73"/>
        <v>25418.813326527015</v>
      </c>
      <c r="H1017">
        <f t="shared" si="74"/>
        <v>25418.813326527015</v>
      </c>
    </row>
    <row r="1018" spans="1:8" x14ac:dyDescent="0.25">
      <c r="A1018">
        <v>-398.5639761006251</v>
      </c>
      <c r="B1018">
        <v>-0.47107056562499988</v>
      </c>
      <c r="C1018">
        <v>-92.500155000000007</v>
      </c>
      <c r="D1018">
        <f t="shared" si="71"/>
        <v>-0.47107056562499988</v>
      </c>
      <c r="E1018">
        <f t="shared" si="72"/>
        <v>-1.8500031000000001E-5</v>
      </c>
      <c r="F1018">
        <f t="shared" si="75"/>
        <v>-1.5204339023764681E-6</v>
      </c>
      <c r="G1018">
        <f t="shared" si="73"/>
        <v>25463.231149450497</v>
      </c>
      <c r="H1018">
        <f t="shared" si="74"/>
        <v>25463.231149450497</v>
      </c>
    </row>
    <row r="1019" spans="1:8" x14ac:dyDescent="0.25">
      <c r="A1019">
        <v>-398.46397610374999</v>
      </c>
      <c r="B1019">
        <v>-0.47078251250000003</v>
      </c>
      <c r="C1019">
        <v>-92.36376125000001</v>
      </c>
      <c r="D1019">
        <f t="shared" si="71"/>
        <v>-0.47078251250000003</v>
      </c>
      <c r="E1019">
        <f t="shared" si="72"/>
        <v>-1.8472752250000001E-5</v>
      </c>
      <c r="F1019">
        <f t="shared" si="75"/>
        <v>-1.5222825414812004E-6</v>
      </c>
      <c r="G1019">
        <f t="shared" si="73"/>
        <v>25485.239347590988</v>
      </c>
      <c r="H1019">
        <f t="shared" si="74"/>
        <v>25485.239347590988</v>
      </c>
    </row>
    <row r="1020" spans="1:8" x14ac:dyDescent="0.25">
      <c r="A1020">
        <v>-398.36397610562511</v>
      </c>
      <c r="B1020">
        <v>-0.47019497500000013</v>
      </c>
      <c r="C1020">
        <v>-92.282302812499992</v>
      </c>
      <c r="D1020">
        <f t="shared" si="71"/>
        <v>-0.47019497500000013</v>
      </c>
      <c r="E1020">
        <f t="shared" si="72"/>
        <v>-1.8456460562499997E-5</v>
      </c>
      <c r="F1020">
        <f t="shared" si="75"/>
        <v>-1.5241290020872017E-6</v>
      </c>
      <c r="G1020">
        <f t="shared" si="73"/>
        <v>25475.901698906804</v>
      </c>
      <c r="H1020">
        <f t="shared" si="74"/>
        <v>25475.901698906804</v>
      </c>
    </row>
    <row r="1021" spans="1:8" x14ac:dyDescent="0.25">
      <c r="A1021">
        <v>-398.26397610999999</v>
      </c>
      <c r="B1021">
        <v>-0.47000515625</v>
      </c>
      <c r="C1021">
        <v>-92.135420000000011</v>
      </c>
      <c r="D1021">
        <f t="shared" si="71"/>
        <v>-0.47000515625</v>
      </c>
      <c r="E1021">
        <f t="shared" si="72"/>
        <v>-1.8427084000000001E-5</v>
      </c>
      <c r="F1021">
        <f t="shared" si="75"/>
        <v>-1.5259731792346464E-6</v>
      </c>
      <c r="G1021">
        <f t="shared" si="73"/>
        <v>25506.214453138651</v>
      </c>
      <c r="H1021">
        <f t="shared" si="74"/>
        <v>25506.214453138651</v>
      </c>
    </row>
    <row r="1022" spans="1:8" x14ac:dyDescent="0.25">
      <c r="A1022">
        <v>-398.16397611093743</v>
      </c>
      <c r="B1022">
        <v>-0.46975527500000008</v>
      </c>
      <c r="C1022">
        <v>-92.391036562500005</v>
      </c>
      <c r="D1022">
        <f t="shared" si="71"/>
        <v>-0.46975527500000008</v>
      </c>
      <c r="E1022">
        <f t="shared" si="72"/>
        <v>-1.84782073125E-5</v>
      </c>
      <c r="F1022">
        <f t="shared" si="75"/>
        <v>-1.5278184437829732E-6</v>
      </c>
      <c r="G1022">
        <f t="shared" si="73"/>
        <v>25422.123859505762</v>
      </c>
      <c r="H1022">
        <f t="shared" si="74"/>
        <v>25422.123859505762</v>
      </c>
    </row>
    <row r="1023" spans="1:8" x14ac:dyDescent="0.25">
      <c r="A1023">
        <v>-398.06397611375002</v>
      </c>
      <c r="B1023">
        <v>-0.4693670875</v>
      </c>
      <c r="C1023">
        <v>-92.476882187499996</v>
      </c>
      <c r="D1023">
        <f t="shared" si="71"/>
        <v>-0.4693670875</v>
      </c>
      <c r="E1023">
        <f t="shared" si="72"/>
        <v>-1.8495376437499998E-5</v>
      </c>
      <c r="F1023">
        <f t="shared" si="75"/>
        <v>-1.5296671229184775E-6</v>
      </c>
      <c r="G1023">
        <f t="shared" si="73"/>
        <v>25377.536331098534</v>
      </c>
      <c r="H1023">
        <f t="shared" si="74"/>
        <v>25377.536331098534</v>
      </c>
    </row>
    <row r="1024" spans="1:8" x14ac:dyDescent="0.25">
      <c r="A1024">
        <v>-397.96397611562497</v>
      </c>
      <c r="B1024">
        <v>-0.46903040624999992</v>
      </c>
      <c r="C1024">
        <v>-92.316069999999996</v>
      </c>
      <c r="D1024">
        <f t="shared" si="71"/>
        <v>-0.46903040624999992</v>
      </c>
      <c r="E1024">
        <f t="shared" si="72"/>
        <v>-1.8463213999999998E-5</v>
      </c>
      <c r="F1024">
        <f t="shared" si="75"/>
        <v>-1.5315150524057047E-6</v>
      </c>
      <c r="G1024">
        <f t="shared" si="73"/>
        <v>25403.508091819764</v>
      </c>
      <c r="H1024">
        <f t="shared" si="74"/>
        <v>25403.508091819764</v>
      </c>
    </row>
    <row r="1025" spans="1:8" x14ac:dyDescent="0.25">
      <c r="A1025">
        <v>-397.86397611999979</v>
      </c>
      <c r="B1025">
        <v>-0.46862504999999988</v>
      </c>
      <c r="C1025">
        <v>-91.201085625000019</v>
      </c>
      <c r="D1025">
        <f t="shared" si="71"/>
        <v>-0.46862504999999988</v>
      </c>
      <c r="E1025">
        <f t="shared" si="72"/>
        <v>-1.8240217125000005E-5</v>
      </c>
      <c r="F1025">
        <f t="shared" si="75"/>
        <v>-1.5333502238816691E-6</v>
      </c>
      <c r="G1025">
        <f t="shared" si="73"/>
        <v>25691.856998659481</v>
      </c>
      <c r="H1025">
        <f t="shared" si="74"/>
        <v>25691.856998659481</v>
      </c>
    </row>
    <row r="1026" spans="1:8" x14ac:dyDescent="0.25">
      <c r="A1026">
        <v>-397.76397612093729</v>
      </c>
      <c r="B1026">
        <v>-0.46859358125</v>
      </c>
      <c r="C1026">
        <v>-91.156640625000009</v>
      </c>
      <c r="D1026">
        <f t="shared" si="71"/>
        <v>-0.46859358125</v>
      </c>
      <c r="E1026">
        <f t="shared" si="72"/>
        <v>-1.8231328125000002E-5</v>
      </c>
      <c r="F1026">
        <f t="shared" si="75"/>
        <v>-1.535173801127073E-6</v>
      </c>
      <c r="G1026">
        <f t="shared" si="73"/>
        <v>25702.657427762133</v>
      </c>
      <c r="H1026">
        <f t="shared" si="74"/>
        <v>25702.657427762133</v>
      </c>
    </row>
    <row r="1027" spans="1:8" x14ac:dyDescent="0.25">
      <c r="A1027">
        <v>-397.66397612374999</v>
      </c>
      <c r="B1027">
        <v>-0.46810238124999998</v>
      </c>
      <c r="C1027">
        <v>-90.805647812499998</v>
      </c>
      <c r="D1027">
        <f t="shared" ref="D1027:D1090" si="76">B1027</f>
        <v>-0.46810238124999998</v>
      </c>
      <c r="E1027">
        <f t="shared" ref="E1027:E1090" si="77">C1027/5000000</f>
        <v>-1.8161129562499998E-5</v>
      </c>
      <c r="F1027">
        <f t="shared" si="75"/>
        <v>-1.5369934239602673E-6</v>
      </c>
      <c r="G1027">
        <f t="shared" ref="G1027:G1090" si="78">D1027/E1027</f>
        <v>25774.959626771288</v>
      </c>
      <c r="H1027">
        <f t="shared" ref="H1027:H1090" si="79">G1027</f>
        <v>25774.959626771288</v>
      </c>
    </row>
    <row r="1028" spans="1:8" x14ac:dyDescent="0.25">
      <c r="A1028">
        <v>-397.56397612562489</v>
      </c>
      <c r="B1028">
        <v>-0.46752915624999991</v>
      </c>
      <c r="C1028">
        <v>-90.703209375000014</v>
      </c>
      <c r="D1028">
        <f t="shared" si="76"/>
        <v>-0.46752915624999991</v>
      </c>
      <c r="E1028">
        <f t="shared" si="77"/>
        <v>-1.8140641875000003E-5</v>
      </c>
      <c r="F1028">
        <f t="shared" ref="F1028:F1091" si="80">(A1028-A1027)*0.001*E1027+F1027+(A1028-A1027)*(E1028-E1027)*0.001/2</f>
        <v>-1.5388085124981112E-6</v>
      </c>
      <c r="G1028">
        <f t="shared" si="78"/>
        <v>25772.47042698702</v>
      </c>
      <c r="H1028">
        <f t="shared" si="79"/>
        <v>25772.47042698702</v>
      </c>
    </row>
    <row r="1029" spans="1:8" x14ac:dyDescent="0.25">
      <c r="A1029">
        <v>-397.46397613000022</v>
      </c>
      <c r="B1029">
        <v>-0.46732790937500002</v>
      </c>
      <c r="C1029">
        <v>-90.533244062500017</v>
      </c>
      <c r="D1029">
        <f t="shared" si="76"/>
        <v>-0.46732790937500002</v>
      </c>
      <c r="E1029">
        <f t="shared" si="77"/>
        <v>-1.8106648812500002E-5</v>
      </c>
      <c r="F1029">
        <f t="shared" si="80"/>
        <v>-1.5406208769531893E-6</v>
      </c>
      <c r="G1029">
        <f t="shared" si="78"/>
        <v>25809.740621488068</v>
      </c>
      <c r="H1029">
        <f t="shared" si="79"/>
        <v>25809.740621488068</v>
      </c>
    </row>
    <row r="1030" spans="1:8" x14ac:dyDescent="0.25">
      <c r="A1030">
        <v>-397.36397613093771</v>
      </c>
      <c r="B1030">
        <v>-0.467106634375</v>
      </c>
      <c r="C1030">
        <v>-90.757764374999979</v>
      </c>
      <c r="D1030">
        <f t="shared" si="76"/>
        <v>-0.467106634375</v>
      </c>
      <c r="E1030">
        <f t="shared" si="77"/>
        <v>-1.8151552874999996E-5</v>
      </c>
      <c r="F1030">
        <f t="shared" si="80"/>
        <v>-1.5424337870205682E-6</v>
      </c>
      <c r="G1030">
        <f t="shared" si="78"/>
        <v>25733.701000223657</v>
      </c>
      <c r="H1030">
        <f t="shared" si="79"/>
        <v>25733.701000223657</v>
      </c>
    </row>
    <row r="1031" spans="1:8" x14ac:dyDescent="0.25">
      <c r="A1031">
        <v>-397.26397613375008</v>
      </c>
      <c r="B1031">
        <v>-0.46660302499999989</v>
      </c>
      <c r="C1031">
        <v>-90.359270625000022</v>
      </c>
      <c r="D1031">
        <f t="shared" si="76"/>
        <v>-0.46660302499999989</v>
      </c>
      <c r="E1031">
        <f t="shared" si="77"/>
        <v>-1.8071854125000006E-5</v>
      </c>
      <c r="F1031">
        <f t="shared" si="80"/>
        <v>-1.5442449573196316E-6</v>
      </c>
      <c r="G1031">
        <f t="shared" si="78"/>
        <v>25819.322232936614</v>
      </c>
      <c r="H1031">
        <f t="shared" si="79"/>
        <v>25819.322232936614</v>
      </c>
    </row>
    <row r="1032" spans="1:8" x14ac:dyDescent="0.25">
      <c r="A1032">
        <v>-397.16397613562498</v>
      </c>
      <c r="B1032">
        <v>-0.46616808749999988</v>
      </c>
      <c r="C1032">
        <v>-90.198462187499985</v>
      </c>
      <c r="D1032">
        <f t="shared" si="76"/>
        <v>-0.46616808749999988</v>
      </c>
      <c r="E1032">
        <f t="shared" si="77"/>
        <v>-1.8039692437499996E-5</v>
      </c>
      <c r="F1032">
        <f t="shared" si="80"/>
        <v>-1.5460505346139037E-6</v>
      </c>
      <c r="G1032">
        <f t="shared" si="78"/>
        <v>25841.243641768157</v>
      </c>
      <c r="H1032">
        <f t="shared" si="79"/>
        <v>25841.243641768157</v>
      </c>
    </row>
    <row r="1033" spans="1:8" x14ac:dyDescent="0.25">
      <c r="A1033">
        <v>-397.06397614000002</v>
      </c>
      <c r="B1033">
        <v>-0.46586000937499988</v>
      </c>
      <c r="C1033">
        <v>-90.126926249999983</v>
      </c>
      <c r="D1033">
        <f t="shared" si="76"/>
        <v>-0.46586000937499988</v>
      </c>
      <c r="E1033">
        <f t="shared" si="77"/>
        <v>-1.8025385249999997E-5</v>
      </c>
      <c r="F1033">
        <f t="shared" si="80"/>
        <v>-1.5478537884193854E-6</v>
      </c>
      <c r="G1033">
        <f t="shared" si="78"/>
        <v>25844.663118920023</v>
      </c>
      <c r="H1033">
        <f t="shared" si="79"/>
        <v>25844.663118920023</v>
      </c>
    </row>
    <row r="1034" spans="1:8" x14ac:dyDescent="0.25">
      <c r="A1034">
        <v>-396.96397614093729</v>
      </c>
      <c r="B1034">
        <v>-0.46564159062499988</v>
      </c>
      <c r="C1034">
        <v>-90.16126406250001</v>
      </c>
      <c r="D1034">
        <f t="shared" si="76"/>
        <v>-0.46564159062499988</v>
      </c>
      <c r="E1034">
        <f t="shared" si="77"/>
        <v>-1.8032252812500002E-5</v>
      </c>
      <c r="F1034">
        <f t="shared" si="80"/>
        <v>-1.5496566703056126E-6</v>
      </c>
      <c r="G1034">
        <f t="shared" si="78"/>
        <v>25822.707537807808</v>
      </c>
      <c r="H1034">
        <f t="shared" si="79"/>
        <v>25822.707537807808</v>
      </c>
    </row>
    <row r="1035" spans="1:8" x14ac:dyDescent="0.25">
      <c r="A1035">
        <v>-396.86397614374988</v>
      </c>
      <c r="B1035">
        <v>-0.46524959375000002</v>
      </c>
      <c r="C1035">
        <v>-89.952957812499989</v>
      </c>
      <c r="D1035">
        <f t="shared" si="76"/>
        <v>-0.46524959375000002</v>
      </c>
      <c r="E1035">
        <f t="shared" si="77"/>
        <v>-1.7990591562499997E-5</v>
      </c>
      <c r="F1035">
        <f t="shared" si="80"/>
        <v>-1.5514578124737038E-6</v>
      </c>
      <c r="G1035">
        <f t="shared" si="78"/>
        <v>25860.716815992699</v>
      </c>
      <c r="H1035">
        <f t="shared" si="79"/>
        <v>25860.716815992699</v>
      </c>
    </row>
    <row r="1036" spans="1:8" x14ac:dyDescent="0.25">
      <c r="A1036">
        <v>-396.76397614562501</v>
      </c>
      <c r="B1036">
        <v>-0.46494339687500003</v>
      </c>
      <c r="C1036">
        <v>-89.775549062500019</v>
      </c>
      <c r="D1036">
        <f t="shared" si="76"/>
        <v>-0.46494339687500003</v>
      </c>
      <c r="E1036">
        <f t="shared" si="77"/>
        <v>-1.7955109812500005E-5</v>
      </c>
      <c r="F1036">
        <f t="shared" si="80"/>
        <v>-1.5532550975087522E-6</v>
      </c>
      <c r="G1036">
        <f t="shared" si="78"/>
        <v>25894.767658358476</v>
      </c>
      <c r="H1036">
        <f t="shared" si="79"/>
        <v>25894.767658358476</v>
      </c>
    </row>
    <row r="1037" spans="1:8" x14ac:dyDescent="0.25">
      <c r="A1037">
        <v>-396.66397615</v>
      </c>
      <c r="B1037">
        <v>-0.46468874687499989</v>
      </c>
      <c r="C1037">
        <v>-89.632292499999991</v>
      </c>
      <c r="D1037">
        <f t="shared" si="76"/>
        <v>-0.46468874687499989</v>
      </c>
      <c r="E1037">
        <f t="shared" si="77"/>
        <v>-1.7926458499999998E-5</v>
      </c>
      <c r="F1037">
        <f t="shared" si="80"/>
        <v>-1.5550491758458866E-6</v>
      </c>
      <c r="G1037">
        <f t="shared" si="78"/>
        <v>25921.949216851724</v>
      </c>
      <c r="H1037">
        <f t="shared" si="79"/>
        <v>25921.949216851724</v>
      </c>
    </row>
    <row r="1038" spans="1:8" x14ac:dyDescent="0.25">
      <c r="A1038">
        <v>-396.56397615093772</v>
      </c>
      <c r="B1038">
        <v>-0.46431772812499988</v>
      </c>
      <c r="C1038">
        <v>-89.73129656250002</v>
      </c>
      <c r="D1038">
        <f t="shared" si="76"/>
        <v>-0.46431772812499988</v>
      </c>
      <c r="E1038">
        <f t="shared" si="77"/>
        <v>-1.7946259312500005E-5</v>
      </c>
      <c r="F1038">
        <f t="shared" si="80"/>
        <v>-1.5568428117196922E-6</v>
      </c>
      <c r="G1038">
        <f t="shared" si="78"/>
        <v>25872.67463596669</v>
      </c>
      <c r="H1038">
        <f t="shared" si="79"/>
        <v>25872.67463596669</v>
      </c>
    </row>
    <row r="1039" spans="1:8" x14ac:dyDescent="0.25">
      <c r="A1039">
        <v>-396.46397615375002</v>
      </c>
      <c r="B1039">
        <v>-0.46357663124999982</v>
      </c>
      <c r="C1039">
        <v>-89.56361625000001</v>
      </c>
      <c r="D1039">
        <f t="shared" si="76"/>
        <v>-0.46357663124999982</v>
      </c>
      <c r="E1039">
        <f t="shared" si="77"/>
        <v>-1.7912723250000001E-5</v>
      </c>
      <c r="F1039">
        <f t="shared" si="80"/>
        <v>-1.558635760797394E-6</v>
      </c>
      <c r="G1039">
        <f t="shared" si="78"/>
        <v>25879.740605605559</v>
      </c>
      <c r="H1039">
        <f t="shared" si="79"/>
        <v>25879.740605605559</v>
      </c>
    </row>
    <row r="1040" spans="1:8" x14ac:dyDescent="0.25">
      <c r="A1040">
        <v>-396.36397615562498</v>
      </c>
      <c r="B1040">
        <v>-0.46350891249999993</v>
      </c>
      <c r="C1040">
        <v>-89.509824687499972</v>
      </c>
      <c r="D1040">
        <f t="shared" si="76"/>
        <v>-0.46350891249999993</v>
      </c>
      <c r="E1040">
        <f t="shared" si="77"/>
        <v>-1.7901964937499993E-5</v>
      </c>
      <c r="F1040">
        <f t="shared" si="80"/>
        <v>-1.5604264951731937E-6</v>
      </c>
      <c r="G1040">
        <f t="shared" si="78"/>
        <v>25891.510463695995</v>
      </c>
      <c r="H1040">
        <f t="shared" si="79"/>
        <v>25891.510463695995</v>
      </c>
    </row>
    <row r="1041" spans="1:8" x14ac:dyDescent="0.25">
      <c r="A1041">
        <v>-396.26397616031261</v>
      </c>
      <c r="B1041">
        <v>-0.46328858749999979</v>
      </c>
      <c r="C1041">
        <v>-89.345772499999995</v>
      </c>
      <c r="D1041">
        <f t="shared" si="76"/>
        <v>-0.46328858749999979</v>
      </c>
      <c r="E1041">
        <f t="shared" si="77"/>
        <v>-1.78691545E-5</v>
      </c>
      <c r="F1041">
        <f t="shared" si="80"/>
        <v>-1.5622150510612277E-6</v>
      </c>
      <c r="G1041">
        <f t="shared" si="78"/>
        <v>25926.72123910506</v>
      </c>
      <c r="H1041">
        <f t="shared" si="79"/>
        <v>25926.72123910506</v>
      </c>
    </row>
    <row r="1042" spans="1:8" x14ac:dyDescent="0.25">
      <c r="A1042">
        <v>-396.16397616093752</v>
      </c>
      <c r="B1042">
        <v>-0.46291853437499991</v>
      </c>
      <c r="C1042">
        <v>-89.26126625000002</v>
      </c>
      <c r="D1042">
        <f t="shared" si="76"/>
        <v>-0.46291853437499991</v>
      </c>
      <c r="E1042">
        <f t="shared" si="77"/>
        <v>-1.7852253250000002E-5</v>
      </c>
      <c r="F1042">
        <f t="shared" si="80"/>
        <v>-1.5640011214375663E-6</v>
      </c>
      <c r="G1042">
        <f t="shared" si="78"/>
        <v>25930.538173101475</v>
      </c>
      <c r="H1042">
        <f t="shared" si="79"/>
        <v>25930.538173101475</v>
      </c>
    </row>
    <row r="1043" spans="1:8" x14ac:dyDescent="0.25">
      <c r="A1043">
        <v>-396.06397616375</v>
      </c>
      <c r="B1043">
        <v>-0.46233004374999997</v>
      </c>
      <c r="C1043">
        <v>-89.171993437499992</v>
      </c>
      <c r="D1043">
        <f t="shared" si="76"/>
        <v>-0.46233004374999997</v>
      </c>
      <c r="E1043">
        <f t="shared" si="77"/>
        <v>-1.7834398687499998E-5</v>
      </c>
      <c r="F1043">
        <f t="shared" si="80"/>
        <v>-1.5657854539842575E-6</v>
      </c>
      <c r="G1043">
        <f t="shared" si="78"/>
        <v>25923.500525646752</v>
      </c>
      <c r="H1043">
        <f t="shared" si="79"/>
        <v>25923.500525646752</v>
      </c>
    </row>
    <row r="1044" spans="1:8" x14ac:dyDescent="0.25">
      <c r="A1044">
        <v>-395.96397616562513</v>
      </c>
      <c r="B1044">
        <v>-0.46209540937499999</v>
      </c>
      <c r="C1044">
        <v>-89.161499687499983</v>
      </c>
      <c r="D1044">
        <f t="shared" si="76"/>
        <v>-0.46209540937499999</v>
      </c>
      <c r="E1044">
        <f t="shared" si="77"/>
        <v>-1.7832299937499996E-5</v>
      </c>
      <c r="F1044">
        <f t="shared" si="80"/>
        <v>-1.5675687888820676E-6</v>
      </c>
      <c r="G1044">
        <f t="shared" si="78"/>
        <v>25913.393729052743</v>
      </c>
      <c r="H1044">
        <f t="shared" si="79"/>
        <v>25913.393729052743</v>
      </c>
    </row>
    <row r="1045" spans="1:8" x14ac:dyDescent="0.25">
      <c r="A1045">
        <v>-395.86397617031253</v>
      </c>
      <c r="B1045">
        <v>-0.46192468437500001</v>
      </c>
      <c r="C1045">
        <v>-89.100459062499965</v>
      </c>
      <c r="D1045">
        <f t="shared" si="76"/>
        <v>-0.46192468437500001</v>
      </c>
      <c r="E1045">
        <f t="shared" si="77"/>
        <v>-1.7820091812499994E-5</v>
      </c>
      <c r="F1045">
        <f t="shared" si="80"/>
        <v>-1.5693514083860091E-6</v>
      </c>
      <c r="G1045">
        <f t="shared" si="78"/>
        <v>25921.565906354117</v>
      </c>
      <c r="H1045">
        <f t="shared" si="79"/>
        <v>25921.565906354117</v>
      </c>
    </row>
    <row r="1046" spans="1:8" x14ac:dyDescent="0.25">
      <c r="A1046">
        <v>-395.76397617156232</v>
      </c>
      <c r="B1046">
        <v>-0.46163853124999982</v>
      </c>
      <c r="C1046">
        <v>-88.677356874999987</v>
      </c>
      <c r="D1046">
        <f t="shared" si="76"/>
        <v>-0.46163853124999982</v>
      </c>
      <c r="E1046">
        <f t="shared" si="77"/>
        <v>-1.7735471374999999E-5</v>
      </c>
      <c r="F1046">
        <f t="shared" si="80"/>
        <v>-1.5711291865231655E-6</v>
      </c>
      <c r="G1046">
        <f t="shared" si="78"/>
        <v>26029.109770419047</v>
      </c>
      <c r="H1046">
        <f t="shared" si="79"/>
        <v>26029.109770419047</v>
      </c>
    </row>
    <row r="1047" spans="1:8" x14ac:dyDescent="0.25">
      <c r="A1047">
        <v>-395.66397617374992</v>
      </c>
      <c r="B1047">
        <v>-0.46138578437499989</v>
      </c>
      <c r="C1047">
        <v>-88.813749687500021</v>
      </c>
      <c r="D1047">
        <f t="shared" si="76"/>
        <v>-0.46138578437499989</v>
      </c>
      <c r="E1047">
        <f t="shared" si="77"/>
        <v>-1.7762749937500006E-5</v>
      </c>
      <c r="F1047">
        <f t="shared" si="80"/>
        <v>-1.5729040975499628E-6</v>
      </c>
      <c r="G1047">
        <f t="shared" si="78"/>
        <v>25974.907376303301</v>
      </c>
      <c r="H1047">
        <f t="shared" si="79"/>
        <v>25974.907376303301</v>
      </c>
    </row>
    <row r="1048" spans="1:8" x14ac:dyDescent="0.25">
      <c r="A1048">
        <v>-395.56397617562487</v>
      </c>
      <c r="B1048">
        <v>-0.46087932812499988</v>
      </c>
      <c r="C1048">
        <v>-88.841598125000004</v>
      </c>
      <c r="D1048">
        <f t="shared" si="76"/>
        <v>-0.46087932812499988</v>
      </c>
      <c r="E1048">
        <f t="shared" si="77"/>
        <v>-1.7768319625E-5</v>
      </c>
      <c r="F1048">
        <f t="shared" si="80"/>
        <v>-1.5746806509947782E-6</v>
      </c>
      <c r="G1048">
        <f t="shared" si="78"/>
        <v>25938.261909502311</v>
      </c>
      <c r="H1048">
        <f t="shared" si="79"/>
        <v>25938.261909502311</v>
      </c>
    </row>
    <row r="1049" spans="1:8" x14ac:dyDescent="0.25">
      <c r="A1049">
        <v>-395.46397618031239</v>
      </c>
      <c r="B1049">
        <v>-0.46054359999999989</v>
      </c>
      <c r="C1049">
        <v>-88.615930312499984</v>
      </c>
      <c r="D1049">
        <f t="shared" si="76"/>
        <v>-0.46054359999999989</v>
      </c>
      <c r="E1049">
        <f t="shared" si="77"/>
        <v>-1.7723186062499998E-5</v>
      </c>
      <c r="F1049">
        <f t="shared" si="80"/>
        <v>-1.5764552261959696E-6</v>
      </c>
      <c r="G1049">
        <f t="shared" si="78"/>
        <v>25985.372967135489</v>
      </c>
      <c r="H1049">
        <f t="shared" si="79"/>
        <v>25985.372967135489</v>
      </c>
    </row>
    <row r="1050" spans="1:8" x14ac:dyDescent="0.25">
      <c r="A1050">
        <v>-395.36397618281262</v>
      </c>
      <c r="B1050">
        <v>-0.46021930625000002</v>
      </c>
      <c r="C1050">
        <v>-88.691285000000008</v>
      </c>
      <c r="D1050">
        <f t="shared" si="76"/>
        <v>-0.46021930625000002</v>
      </c>
      <c r="E1050">
        <f t="shared" si="77"/>
        <v>-1.7738257000000002E-5</v>
      </c>
      <c r="F1050">
        <f t="shared" si="80"/>
        <v>-1.5782282983047637E-6</v>
      </c>
      <c r="G1050">
        <f t="shared" si="78"/>
        <v>25945.012875278557</v>
      </c>
      <c r="H1050">
        <f t="shared" si="79"/>
        <v>25945.012875278557</v>
      </c>
    </row>
    <row r="1051" spans="1:8" x14ac:dyDescent="0.25">
      <c r="A1051">
        <v>-395.26397618375012</v>
      </c>
      <c r="B1051">
        <v>-0.4597261937499999</v>
      </c>
      <c r="C1051">
        <v>-88.994399375</v>
      </c>
      <c r="D1051">
        <f t="shared" si="76"/>
        <v>-0.4597261937499999</v>
      </c>
      <c r="E1051">
        <f t="shared" si="77"/>
        <v>-1.7798879874999999E-5</v>
      </c>
      <c r="F1051">
        <f t="shared" si="80"/>
        <v>-1.5800051551318558E-6</v>
      </c>
      <c r="G1051">
        <f t="shared" si="78"/>
        <v>25828.939628707951</v>
      </c>
      <c r="H1051">
        <f t="shared" si="79"/>
        <v>25828.939628707951</v>
      </c>
    </row>
    <row r="1052" spans="1:8" x14ac:dyDescent="0.25">
      <c r="A1052">
        <v>-395.16397618562519</v>
      </c>
      <c r="B1052">
        <v>-0.45966323749999999</v>
      </c>
      <c r="C1052">
        <v>-88.776361875000006</v>
      </c>
      <c r="D1052">
        <f t="shared" si="76"/>
        <v>-0.45966323749999999</v>
      </c>
      <c r="E1052">
        <f t="shared" si="77"/>
        <v>-1.7755272375000001E-5</v>
      </c>
      <c r="F1052">
        <f t="shared" si="80"/>
        <v>-1.5817828627110225E-6</v>
      </c>
      <c r="G1052">
        <f t="shared" si="78"/>
        <v>25888.830528289767</v>
      </c>
      <c r="H1052">
        <f t="shared" si="79"/>
        <v>25888.830528289767</v>
      </c>
    </row>
    <row r="1053" spans="1:8" x14ac:dyDescent="0.25">
      <c r="A1053">
        <v>-395.0639761903127</v>
      </c>
      <c r="B1053">
        <v>-0.45908714062499989</v>
      </c>
      <c r="C1053">
        <v>-88.754997500000016</v>
      </c>
      <c r="D1053">
        <f t="shared" si="76"/>
        <v>-0.45908714062499989</v>
      </c>
      <c r="E1053">
        <f t="shared" si="77"/>
        <v>-1.7750999500000002E-5</v>
      </c>
      <c r="F1053">
        <f t="shared" si="80"/>
        <v>-1.5835581762215545E-6</v>
      </c>
      <c r="G1053">
        <f t="shared" si="78"/>
        <v>25862.607940752849</v>
      </c>
      <c r="H1053">
        <f t="shared" si="79"/>
        <v>25862.607940752849</v>
      </c>
    </row>
    <row r="1054" spans="1:8" x14ac:dyDescent="0.25">
      <c r="A1054">
        <v>-394.96397619343747</v>
      </c>
      <c r="B1054">
        <v>-0.45856160624999998</v>
      </c>
      <c r="C1054">
        <v>-88.428227499999991</v>
      </c>
      <c r="D1054">
        <f t="shared" si="76"/>
        <v>-0.45856160624999998</v>
      </c>
      <c r="E1054">
        <f t="shared" si="77"/>
        <v>-1.7685645499999997E-5</v>
      </c>
      <c r="F1054">
        <f t="shared" si="80"/>
        <v>-1.5853300084161887E-6</v>
      </c>
      <c r="G1054">
        <f t="shared" si="78"/>
        <v>25928.463071930288</v>
      </c>
      <c r="H1054">
        <f t="shared" si="79"/>
        <v>25928.463071930288</v>
      </c>
    </row>
    <row r="1055" spans="1:8" x14ac:dyDescent="0.25">
      <c r="A1055">
        <v>-394.86397619374992</v>
      </c>
      <c r="B1055">
        <v>-0.45808757187499988</v>
      </c>
      <c r="C1055">
        <v>-88.585219687499986</v>
      </c>
      <c r="D1055">
        <f t="shared" si="76"/>
        <v>-0.45808757187499988</v>
      </c>
      <c r="E1055">
        <f t="shared" si="77"/>
        <v>-1.7717043937499997E-5</v>
      </c>
      <c r="F1055">
        <f t="shared" si="80"/>
        <v>-1.5871001428825331E-6</v>
      </c>
      <c r="G1055">
        <f t="shared" si="78"/>
        <v>25855.756383005242</v>
      </c>
      <c r="H1055">
        <f t="shared" si="79"/>
        <v>25855.756383005242</v>
      </c>
    </row>
    <row r="1056" spans="1:8" x14ac:dyDescent="0.25">
      <c r="A1056">
        <v>-394.76397619562499</v>
      </c>
      <c r="B1056">
        <v>-0.45793593437500002</v>
      </c>
      <c r="C1056">
        <v>-88.451883437500001</v>
      </c>
      <c r="D1056">
        <f t="shared" si="76"/>
        <v>-0.45793593437500002</v>
      </c>
      <c r="E1056">
        <f t="shared" si="77"/>
        <v>-1.7690376687500001E-5</v>
      </c>
      <c r="F1056">
        <f t="shared" si="80"/>
        <v>-1.5888705138805873E-6</v>
      </c>
      <c r="G1056">
        <f t="shared" si="78"/>
        <v>25886.160733851248</v>
      </c>
      <c r="H1056">
        <f t="shared" si="79"/>
        <v>25886.160733851248</v>
      </c>
    </row>
    <row r="1057" spans="1:8" x14ac:dyDescent="0.25">
      <c r="A1057">
        <v>-394.66397620031228</v>
      </c>
      <c r="B1057">
        <v>-0.457650740625</v>
      </c>
      <c r="C1057">
        <v>-88.138464374999998</v>
      </c>
      <c r="D1057">
        <f t="shared" si="76"/>
        <v>-0.457650740625</v>
      </c>
      <c r="E1057">
        <f t="shared" si="77"/>
        <v>-1.7627692874999999E-5</v>
      </c>
      <c r="F1057">
        <f t="shared" si="80"/>
        <v>-1.5906364172759393E-6</v>
      </c>
      <c r="G1057">
        <f t="shared" si="78"/>
        <v>25962.032800903336</v>
      </c>
      <c r="H1057">
        <f t="shared" si="79"/>
        <v>25962.032800903336</v>
      </c>
    </row>
    <row r="1058" spans="1:8" x14ac:dyDescent="0.25">
      <c r="A1058">
        <v>-394.56397620343751</v>
      </c>
      <c r="B1058">
        <v>-0.45692585937500002</v>
      </c>
      <c r="C1058">
        <v>-88.230409374999979</v>
      </c>
      <c r="D1058">
        <f t="shared" si="76"/>
        <v>-0.45692585937500002</v>
      </c>
      <c r="E1058">
        <f t="shared" si="77"/>
        <v>-1.7646081874999995E-5</v>
      </c>
      <c r="F1058">
        <f t="shared" si="80"/>
        <v>-1.59240010595832E-6</v>
      </c>
      <c r="G1058">
        <f t="shared" si="78"/>
        <v>25893.898861613445</v>
      </c>
      <c r="H1058">
        <f t="shared" si="79"/>
        <v>25893.898861613445</v>
      </c>
    </row>
    <row r="1059" spans="1:8" x14ac:dyDescent="0.25">
      <c r="A1059">
        <v>-394.46397620375012</v>
      </c>
      <c r="B1059">
        <v>-0.45659106875</v>
      </c>
      <c r="C1059">
        <v>-88.127973749999995</v>
      </c>
      <c r="D1059">
        <f t="shared" si="76"/>
        <v>-0.45659106875</v>
      </c>
      <c r="E1059">
        <f t="shared" si="77"/>
        <v>-1.762559475E-5</v>
      </c>
      <c r="F1059">
        <f t="shared" si="80"/>
        <v>-1.5941636897840569E-6</v>
      </c>
      <c r="G1059">
        <f t="shared" si="78"/>
        <v>25905.002085106942</v>
      </c>
      <c r="H1059">
        <f t="shared" si="79"/>
        <v>25905.002085106942</v>
      </c>
    </row>
    <row r="1060" spans="1:8" x14ac:dyDescent="0.25">
      <c r="A1060">
        <v>-394.36397620562479</v>
      </c>
      <c r="B1060">
        <v>-0.45633641874999997</v>
      </c>
      <c r="C1060">
        <v>-87.852137187500006</v>
      </c>
      <c r="D1060">
        <f t="shared" si="76"/>
        <v>-0.45633641874999997</v>
      </c>
      <c r="E1060">
        <f t="shared" si="77"/>
        <v>-1.7570427437500003E-5</v>
      </c>
      <c r="F1060">
        <f t="shared" si="80"/>
        <v>-1.5959234908604414E-6</v>
      </c>
      <c r="G1060">
        <f t="shared" si="78"/>
        <v>25971.845043226196</v>
      </c>
      <c r="H1060">
        <f t="shared" si="79"/>
        <v>25971.845043226196</v>
      </c>
    </row>
    <row r="1061" spans="1:8" x14ac:dyDescent="0.25">
      <c r="A1061">
        <v>-394.26397621031242</v>
      </c>
      <c r="B1061">
        <v>-0.45611705000000002</v>
      </c>
      <c r="C1061">
        <v>-87.946943750000003</v>
      </c>
      <c r="D1061">
        <f t="shared" si="76"/>
        <v>-0.45611705000000002</v>
      </c>
      <c r="E1061">
        <f t="shared" si="77"/>
        <v>-1.7589388749999999E-5</v>
      </c>
      <c r="F1061">
        <f t="shared" si="80"/>
        <v>-1.5976814815874083E-6</v>
      </c>
      <c r="G1061">
        <f t="shared" si="78"/>
        <v>25931.375813158946</v>
      </c>
      <c r="H1061">
        <f t="shared" si="79"/>
        <v>25931.375813158946</v>
      </c>
    </row>
    <row r="1062" spans="1:8" x14ac:dyDescent="0.25">
      <c r="A1062">
        <v>-394.16397621343748</v>
      </c>
      <c r="B1062">
        <v>-0.45562871250000009</v>
      </c>
      <c r="C1062">
        <v>-88.100890000000007</v>
      </c>
      <c r="D1062">
        <f t="shared" si="76"/>
        <v>-0.45562871250000009</v>
      </c>
      <c r="E1062">
        <f t="shared" si="77"/>
        <v>-1.7620178000000001E-5</v>
      </c>
      <c r="F1062">
        <f t="shared" si="80"/>
        <v>-1.5994419598698922E-6</v>
      </c>
      <c r="G1062">
        <f t="shared" si="78"/>
        <v>25858.349018948622</v>
      </c>
      <c r="H1062">
        <f t="shared" si="79"/>
        <v>25858.349018948622</v>
      </c>
    </row>
    <row r="1063" spans="1:8" x14ac:dyDescent="0.25">
      <c r="A1063">
        <v>-394.06397621374998</v>
      </c>
      <c r="B1063">
        <v>-0.45540837499999992</v>
      </c>
      <c r="C1063">
        <v>-87.807499374999992</v>
      </c>
      <c r="D1063">
        <f t="shared" si="76"/>
        <v>-0.45540837499999992</v>
      </c>
      <c r="E1063">
        <f t="shared" si="77"/>
        <v>-1.7561499874999998E-5</v>
      </c>
      <c r="F1063">
        <f t="shared" si="80"/>
        <v>-1.601201043758145E-6</v>
      </c>
      <c r="G1063">
        <f t="shared" si="78"/>
        <v>25932.202729922006</v>
      </c>
      <c r="H1063">
        <f t="shared" si="79"/>
        <v>25932.202729922006</v>
      </c>
    </row>
    <row r="1064" spans="1:8" x14ac:dyDescent="0.25">
      <c r="A1064">
        <v>-393.96397621562511</v>
      </c>
      <c r="B1064">
        <v>-0.45466536249999989</v>
      </c>
      <c r="C1064">
        <v>-87.561421875000008</v>
      </c>
      <c r="D1064">
        <f t="shared" si="76"/>
        <v>-0.45466536249999989</v>
      </c>
      <c r="E1064">
        <f t="shared" si="77"/>
        <v>-1.7512284375000003E-5</v>
      </c>
      <c r="F1064">
        <f t="shared" si="80"/>
        <v>-1.602954732937761E-6</v>
      </c>
      <c r="G1064">
        <f t="shared" si="78"/>
        <v>25962.653001973067</v>
      </c>
      <c r="H1064">
        <f t="shared" si="79"/>
        <v>25962.653001973067</v>
      </c>
    </row>
    <row r="1065" spans="1:8" x14ac:dyDescent="0.25">
      <c r="A1065">
        <v>-393.86397622031262</v>
      </c>
      <c r="B1065">
        <v>-0.454291475</v>
      </c>
      <c r="C1065">
        <v>-87.943703124999985</v>
      </c>
      <c r="D1065">
        <f t="shared" si="76"/>
        <v>-0.454291475</v>
      </c>
      <c r="E1065">
        <f t="shared" si="77"/>
        <v>-1.7588740624999997E-5</v>
      </c>
      <c r="F1065">
        <f t="shared" si="80"/>
        <v>-1.6047097841054929E-6</v>
      </c>
      <c r="G1065">
        <f t="shared" si="78"/>
        <v>25828.539102696563</v>
      </c>
      <c r="H1065">
        <f t="shared" si="79"/>
        <v>25828.539102696563</v>
      </c>
    </row>
    <row r="1066" spans="1:8" x14ac:dyDescent="0.25">
      <c r="A1066">
        <v>-393.76397622343751</v>
      </c>
      <c r="B1066">
        <v>-0.45388611249999988</v>
      </c>
      <c r="C1066">
        <v>-87.620368437500005</v>
      </c>
      <c r="D1066">
        <f t="shared" si="76"/>
        <v>-0.45388611249999988</v>
      </c>
      <c r="E1066">
        <f t="shared" si="77"/>
        <v>-1.7524073687500001E-5</v>
      </c>
      <c r="F1066">
        <f t="shared" si="80"/>
        <v>-1.606465424766256E-6</v>
      </c>
      <c r="G1066">
        <f t="shared" si="78"/>
        <v>25900.719238801128</v>
      </c>
      <c r="H1066">
        <f t="shared" si="79"/>
        <v>25900.719238801128</v>
      </c>
    </row>
    <row r="1067" spans="1:8" x14ac:dyDescent="0.25">
      <c r="A1067">
        <v>-393.6639762237499</v>
      </c>
      <c r="B1067">
        <v>-0.45378501249999997</v>
      </c>
      <c r="C1067">
        <v>-87.640015937499982</v>
      </c>
      <c r="D1067">
        <f t="shared" si="76"/>
        <v>-0.45378501249999997</v>
      </c>
      <c r="E1067">
        <f t="shared" si="77"/>
        <v>-1.7528003187499996E-5</v>
      </c>
      <c r="F1067">
        <f t="shared" si="80"/>
        <v>-1.6082180286045311E-6</v>
      </c>
      <c r="G1067">
        <f t="shared" si="78"/>
        <v>25889.144795661286</v>
      </c>
      <c r="H1067">
        <f t="shared" si="79"/>
        <v>25889.144795661286</v>
      </c>
    </row>
    <row r="1068" spans="1:8" x14ac:dyDescent="0.25">
      <c r="A1068">
        <v>-393.56397622718748</v>
      </c>
      <c r="B1068">
        <v>-0.45351509374999999</v>
      </c>
      <c r="C1068">
        <v>-87.5183128125</v>
      </c>
      <c r="D1068">
        <f t="shared" si="76"/>
        <v>-0.45351509374999999</v>
      </c>
      <c r="E1068">
        <f t="shared" si="77"/>
        <v>-1.75036625625E-5</v>
      </c>
      <c r="F1068">
        <f t="shared" si="80"/>
        <v>-1.609969611831819E-6</v>
      </c>
      <c r="G1068">
        <f t="shared" si="78"/>
        <v>25909.725586324697</v>
      </c>
      <c r="H1068">
        <f t="shared" si="79"/>
        <v>25909.725586324697</v>
      </c>
    </row>
    <row r="1069" spans="1:8" x14ac:dyDescent="0.25">
      <c r="A1069">
        <v>-393.46397623031231</v>
      </c>
      <c r="B1069">
        <v>-0.45278830625000011</v>
      </c>
      <c r="C1069">
        <v>-87.770111874999998</v>
      </c>
      <c r="D1069">
        <f t="shared" si="76"/>
        <v>-0.45278830625000011</v>
      </c>
      <c r="E1069">
        <f t="shared" si="77"/>
        <v>-1.7554022375E-5</v>
      </c>
      <c r="F1069">
        <f t="shared" si="80"/>
        <v>-1.6117224960239194E-6</v>
      </c>
      <c r="G1069">
        <f t="shared" si="78"/>
        <v>25793.991632074587</v>
      </c>
      <c r="H1069">
        <f t="shared" si="79"/>
        <v>25793.991632074587</v>
      </c>
    </row>
    <row r="1070" spans="1:8" x14ac:dyDescent="0.25">
      <c r="A1070">
        <v>-393.36397623343743</v>
      </c>
      <c r="B1070">
        <v>-0.45239916875000008</v>
      </c>
      <c r="C1070">
        <v>-87.602434999999971</v>
      </c>
      <c r="D1070">
        <f t="shared" si="76"/>
        <v>-0.45239916875000008</v>
      </c>
      <c r="E1070">
        <f t="shared" si="77"/>
        <v>-1.7520486999999994E-5</v>
      </c>
      <c r="F1070">
        <f t="shared" si="80"/>
        <v>-1.6134762214378634E-6</v>
      </c>
      <c r="G1070">
        <f t="shared" si="78"/>
        <v>25821.152616933548</v>
      </c>
      <c r="H1070">
        <f t="shared" si="79"/>
        <v>25821.152616933548</v>
      </c>
    </row>
    <row r="1071" spans="1:8" x14ac:dyDescent="0.25">
      <c r="A1071">
        <v>-393.2639762337501</v>
      </c>
      <c r="B1071">
        <v>-0.45194896250000011</v>
      </c>
      <c r="C1071">
        <v>-87.207183749999999</v>
      </c>
      <c r="D1071">
        <f t="shared" si="76"/>
        <v>-0.45194896250000011</v>
      </c>
      <c r="E1071">
        <f t="shared" si="77"/>
        <v>-1.7441436750000001E-5</v>
      </c>
      <c r="F1071">
        <f t="shared" si="80"/>
        <v>-1.6152243176198975E-6</v>
      </c>
      <c r="G1071">
        <f t="shared" si="78"/>
        <v>25912.370005871224</v>
      </c>
      <c r="H1071">
        <f t="shared" si="79"/>
        <v>25912.370005871224</v>
      </c>
    </row>
    <row r="1072" spans="1:8" x14ac:dyDescent="0.25">
      <c r="A1072">
        <v>-393.16397623718751</v>
      </c>
      <c r="B1072">
        <v>-0.45177823437500009</v>
      </c>
      <c r="C1072">
        <v>-86.97522218749998</v>
      </c>
      <c r="D1072">
        <f t="shared" si="76"/>
        <v>-0.45177823437500009</v>
      </c>
      <c r="E1072">
        <f t="shared" si="77"/>
        <v>-1.7395044437499997E-5</v>
      </c>
      <c r="F1072">
        <f t="shared" si="80"/>
        <v>-1.6169661416193988E-6</v>
      </c>
      <c r="G1072">
        <f t="shared" si="78"/>
        <v>25971.66313648862</v>
      </c>
      <c r="H1072">
        <f t="shared" si="79"/>
        <v>25971.66313648862</v>
      </c>
    </row>
    <row r="1073" spans="1:8" x14ac:dyDescent="0.25">
      <c r="A1073">
        <v>-393.06397624031268</v>
      </c>
      <c r="B1073">
        <v>-0.45150736875000008</v>
      </c>
      <c r="C1073">
        <v>-86.951949374999998</v>
      </c>
      <c r="D1073">
        <f t="shared" si="76"/>
        <v>-0.45150736875000008</v>
      </c>
      <c r="E1073">
        <f t="shared" si="77"/>
        <v>-1.7390389874999999E-5</v>
      </c>
      <c r="F1073">
        <f t="shared" si="80"/>
        <v>-1.6187054132806685E-6</v>
      </c>
      <c r="G1073">
        <f t="shared" si="78"/>
        <v>25963.038896504331</v>
      </c>
      <c r="H1073">
        <f t="shared" si="79"/>
        <v>25963.038896504331</v>
      </c>
    </row>
    <row r="1074" spans="1:8" x14ac:dyDescent="0.25">
      <c r="A1074">
        <v>-392.96397624343763</v>
      </c>
      <c r="B1074">
        <v>-0.45088359687500018</v>
      </c>
      <c r="C1074">
        <v>-86.661806874999982</v>
      </c>
      <c r="D1074">
        <f t="shared" si="76"/>
        <v>-0.45088359687500018</v>
      </c>
      <c r="E1074">
        <f t="shared" si="77"/>
        <v>-1.7332361374999995E-5</v>
      </c>
      <c r="F1074">
        <f t="shared" si="80"/>
        <v>-1.6204415507889152E-6</v>
      </c>
      <c r="G1074">
        <f t="shared" si="78"/>
        <v>26013.973925408089</v>
      </c>
      <c r="H1074">
        <f t="shared" si="79"/>
        <v>26013.973925408089</v>
      </c>
    </row>
    <row r="1075" spans="1:8" x14ac:dyDescent="0.25">
      <c r="A1075">
        <v>-392.86397624375002</v>
      </c>
      <c r="B1075">
        <v>-0.45054785312500018</v>
      </c>
      <c r="C1075">
        <v>-86.876601562500014</v>
      </c>
      <c r="D1075">
        <f t="shared" si="76"/>
        <v>-0.45054785312500018</v>
      </c>
      <c r="E1075">
        <f t="shared" si="77"/>
        <v>-1.7375320312500003E-5</v>
      </c>
      <c r="F1075">
        <f t="shared" si="80"/>
        <v>-1.6221769348678692E-6</v>
      </c>
      <c r="G1075">
        <f t="shared" si="78"/>
        <v>25930.333658417276</v>
      </c>
      <c r="H1075">
        <f t="shared" si="79"/>
        <v>25930.333658417276</v>
      </c>
    </row>
    <row r="1076" spans="1:8" x14ac:dyDescent="0.25">
      <c r="A1076">
        <v>-392.76397624718749</v>
      </c>
      <c r="B1076">
        <v>-0.45014630312500031</v>
      </c>
      <c r="C1076">
        <v>-87.005933437500005</v>
      </c>
      <c r="D1076">
        <f t="shared" si="76"/>
        <v>-0.45014630312500031</v>
      </c>
      <c r="E1076">
        <f t="shared" si="77"/>
        <v>-1.7401186687500001E-5</v>
      </c>
      <c r="F1076">
        <f t="shared" si="80"/>
        <v>-1.6239157601580977E-6</v>
      </c>
      <c r="G1076">
        <f t="shared" si="78"/>
        <v>25868.712933719584</v>
      </c>
      <c r="H1076">
        <f t="shared" si="79"/>
        <v>25868.712933719584</v>
      </c>
    </row>
    <row r="1077" spans="1:8" x14ac:dyDescent="0.25">
      <c r="A1077">
        <v>-392.66397625031249</v>
      </c>
      <c r="B1077">
        <v>-0.4499231156250002</v>
      </c>
      <c r="C1077">
        <v>-86.80430593749999</v>
      </c>
      <c r="D1077">
        <f t="shared" si="76"/>
        <v>-0.4499231156250002</v>
      </c>
      <c r="E1077">
        <f t="shared" si="77"/>
        <v>-1.7360861187499998E-5</v>
      </c>
      <c r="F1077">
        <f t="shared" si="80"/>
        <v>-1.6256538624975318E-6</v>
      </c>
      <c r="G1077">
        <f t="shared" si="78"/>
        <v>25915.944535571172</v>
      </c>
      <c r="H1077">
        <f t="shared" si="79"/>
        <v>25915.944535571172</v>
      </c>
    </row>
    <row r="1078" spans="1:8" x14ac:dyDescent="0.25">
      <c r="A1078">
        <v>-392.56397625343737</v>
      </c>
      <c r="B1078">
        <v>-0.44921062812500012</v>
      </c>
      <c r="C1078">
        <v>-86.780838750000001</v>
      </c>
      <c r="D1078">
        <f t="shared" si="76"/>
        <v>-0.44921062812500012</v>
      </c>
      <c r="E1078">
        <f t="shared" si="77"/>
        <v>-1.7356167750000002E-5</v>
      </c>
      <c r="F1078">
        <f t="shared" si="80"/>
        <v>-1.6273897138901634E-6</v>
      </c>
      <c r="G1078">
        <f t="shared" si="78"/>
        <v>25881.901730582205</v>
      </c>
      <c r="H1078">
        <f t="shared" si="79"/>
        <v>25881.901730582205</v>
      </c>
    </row>
    <row r="1079" spans="1:8" x14ac:dyDescent="0.25">
      <c r="A1079">
        <v>-392.46397625374999</v>
      </c>
      <c r="B1079">
        <v>-0.44888823437499997</v>
      </c>
      <c r="C1079">
        <v>-86.402950312499996</v>
      </c>
      <c r="D1079">
        <f t="shared" si="76"/>
        <v>-0.44888823437499997</v>
      </c>
      <c r="E1079">
        <f t="shared" si="77"/>
        <v>-1.7280590062500001E-5</v>
      </c>
      <c r="F1079">
        <f t="shared" si="80"/>
        <v>-1.6291215517753745E-6</v>
      </c>
      <c r="G1079">
        <f t="shared" si="78"/>
        <v>25976.441357122203</v>
      </c>
      <c r="H1079">
        <f t="shared" si="79"/>
        <v>25976.441357122203</v>
      </c>
    </row>
    <row r="1080" spans="1:8" x14ac:dyDescent="0.25">
      <c r="A1080">
        <v>-392.36397625843739</v>
      </c>
      <c r="B1080">
        <v>-0.44850196250000007</v>
      </c>
      <c r="C1080">
        <v>-86.682600937499984</v>
      </c>
      <c r="D1080">
        <f t="shared" si="76"/>
        <v>-0.44850196250000007</v>
      </c>
      <c r="E1080">
        <f t="shared" si="77"/>
        <v>-1.7336520187499996E-5</v>
      </c>
      <c r="F1080">
        <f t="shared" si="80"/>
        <v>-1.6308524072067425E-6</v>
      </c>
      <c r="G1080">
        <f t="shared" si="78"/>
        <v>25870.356775714405</v>
      </c>
      <c r="H1080">
        <f t="shared" si="79"/>
        <v>25870.356775714405</v>
      </c>
    </row>
    <row r="1081" spans="1:8" x14ac:dyDescent="0.25">
      <c r="A1081">
        <v>-392.26397626062487</v>
      </c>
      <c r="B1081">
        <v>-0.44807659062500022</v>
      </c>
      <c r="C1081">
        <v>-86.692137812500007</v>
      </c>
      <c r="D1081">
        <f t="shared" si="76"/>
        <v>-0.44807659062500022</v>
      </c>
      <c r="E1081">
        <f t="shared" si="77"/>
        <v>-1.7338427562500002E-5</v>
      </c>
      <c r="F1081">
        <f t="shared" si="80"/>
        <v>-1.6325861545563171E-6</v>
      </c>
      <c r="G1081">
        <f t="shared" si="78"/>
        <v>25842.977340927493</v>
      </c>
      <c r="H1081">
        <f t="shared" si="79"/>
        <v>25842.977340927493</v>
      </c>
    </row>
    <row r="1082" spans="1:8" x14ac:dyDescent="0.25">
      <c r="A1082">
        <v>-392.16397626343741</v>
      </c>
      <c r="B1082">
        <v>-0.4475729750000001</v>
      </c>
      <c r="C1082">
        <v>-86.644448437499989</v>
      </c>
      <c r="D1082">
        <f t="shared" si="76"/>
        <v>-0.4475729750000001</v>
      </c>
      <c r="E1082">
        <f t="shared" si="77"/>
        <v>-1.7328889687499997E-5</v>
      </c>
      <c r="F1082">
        <f t="shared" si="80"/>
        <v>-1.6343195203700656E-6</v>
      </c>
      <c r="G1082">
        <f t="shared" si="78"/>
        <v>25828.139198257573</v>
      </c>
      <c r="H1082">
        <f t="shared" si="79"/>
        <v>25828.139198257573</v>
      </c>
    </row>
    <row r="1083" spans="1:8" x14ac:dyDescent="0.25">
      <c r="A1083">
        <v>-392.06397626375002</v>
      </c>
      <c r="B1083">
        <v>-0.44710275312500009</v>
      </c>
      <c r="C1083">
        <v>-86.313862499999985</v>
      </c>
      <c r="D1083">
        <f t="shared" si="76"/>
        <v>-0.44710275312500009</v>
      </c>
      <c r="E1083">
        <f t="shared" si="77"/>
        <v>-1.7262772499999998E-5</v>
      </c>
      <c r="F1083">
        <f t="shared" si="80"/>
        <v>-1.6360491034740335E-6</v>
      </c>
      <c r="G1083">
        <f t="shared" si="78"/>
        <v>25899.823051308827</v>
      </c>
      <c r="H1083">
        <f t="shared" si="79"/>
        <v>25899.823051308827</v>
      </c>
    </row>
    <row r="1084" spans="1:8" x14ac:dyDescent="0.25">
      <c r="A1084">
        <v>-391.96397626843742</v>
      </c>
      <c r="B1084">
        <v>-0.44659533750000002</v>
      </c>
      <c r="C1084">
        <v>-85.921474062499996</v>
      </c>
      <c r="D1084">
        <f t="shared" si="76"/>
        <v>-0.44659533750000002</v>
      </c>
      <c r="E1084">
        <f t="shared" si="77"/>
        <v>-1.7184294812499998E-5</v>
      </c>
      <c r="F1084">
        <f t="shared" si="80"/>
        <v>-1.6377714567589248E-6</v>
      </c>
      <c r="G1084">
        <f t="shared" si="78"/>
        <v>25988.57517127458</v>
      </c>
      <c r="H1084">
        <f t="shared" si="79"/>
        <v>25988.57517127458</v>
      </c>
    </row>
    <row r="1085" spans="1:8" x14ac:dyDescent="0.25">
      <c r="A1085">
        <v>-391.86397627062519</v>
      </c>
      <c r="B1085">
        <v>-0.44654670000000002</v>
      </c>
      <c r="C1085">
        <v>-85.822089687499997</v>
      </c>
      <c r="D1085">
        <f t="shared" si="76"/>
        <v>-0.44654670000000002</v>
      </c>
      <c r="E1085">
        <f t="shared" si="77"/>
        <v>-1.7164417937500001E-5</v>
      </c>
      <c r="F1085">
        <f t="shared" si="80"/>
        <v>-1.6394888923588513E-6</v>
      </c>
      <c r="G1085">
        <f t="shared" si="78"/>
        <v>26015.837043003135</v>
      </c>
      <c r="H1085">
        <f t="shared" si="79"/>
        <v>26015.837043003135</v>
      </c>
    </row>
    <row r="1086" spans="1:8" x14ac:dyDescent="0.25">
      <c r="A1086">
        <v>-391.76397627343749</v>
      </c>
      <c r="B1086">
        <v>-0.44570068437500021</v>
      </c>
      <c r="C1086">
        <v>-85.904117812500019</v>
      </c>
      <c r="D1086">
        <f t="shared" si="76"/>
        <v>-0.44570068437500021</v>
      </c>
      <c r="E1086">
        <f t="shared" si="77"/>
        <v>-1.7180823562500004E-5</v>
      </c>
      <c r="F1086">
        <f t="shared" si="80"/>
        <v>-1.6412061543855568E-6</v>
      </c>
      <c r="G1086">
        <f t="shared" si="78"/>
        <v>25941.753185092701</v>
      </c>
      <c r="H1086">
        <f t="shared" si="79"/>
        <v>25941.753185092701</v>
      </c>
    </row>
    <row r="1087" spans="1:8" x14ac:dyDescent="0.25">
      <c r="A1087">
        <v>-391.66397627375011</v>
      </c>
      <c r="B1087">
        <v>-0.44538116875000011</v>
      </c>
      <c r="C1087">
        <v>-86.119480937499986</v>
      </c>
      <c r="D1087">
        <f t="shared" si="76"/>
        <v>-0.44538116875000011</v>
      </c>
      <c r="E1087">
        <f t="shared" si="77"/>
        <v>-1.7223896187499998E-5</v>
      </c>
      <c r="F1087">
        <f t="shared" si="80"/>
        <v>-1.6429263903676792E-6</v>
      </c>
      <c r="G1087">
        <f t="shared" si="78"/>
        <v>25858.328679037746</v>
      </c>
      <c r="H1087">
        <f t="shared" si="79"/>
        <v>25858.328679037746</v>
      </c>
    </row>
    <row r="1088" spans="1:8" x14ac:dyDescent="0.25">
      <c r="A1088">
        <v>-391.56397627843762</v>
      </c>
      <c r="B1088">
        <v>-0.44495864062500012</v>
      </c>
      <c r="C1088">
        <v>-85.713166562500007</v>
      </c>
      <c r="D1088">
        <f t="shared" si="76"/>
        <v>-0.44495864062500012</v>
      </c>
      <c r="E1088">
        <f t="shared" si="77"/>
        <v>-1.71426333125E-5</v>
      </c>
      <c r="F1088">
        <f t="shared" si="80"/>
        <v>-1.6446447167621324E-6</v>
      </c>
      <c r="G1088">
        <f t="shared" si="78"/>
        <v>25956.259608058401</v>
      </c>
      <c r="H1088">
        <f t="shared" si="79"/>
        <v>25956.259608058401</v>
      </c>
    </row>
    <row r="1089" spans="1:8" x14ac:dyDescent="0.25">
      <c r="A1089">
        <v>-391.46397628062499</v>
      </c>
      <c r="B1089">
        <v>-0.44479076562500008</v>
      </c>
      <c r="C1089">
        <v>-85.642013437500026</v>
      </c>
      <c r="D1089">
        <f t="shared" si="76"/>
        <v>-0.44479076562500008</v>
      </c>
      <c r="E1089">
        <f t="shared" si="77"/>
        <v>-1.7128402687500006E-5</v>
      </c>
      <c r="F1089">
        <f t="shared" si="80"/>
        <v>-1.6463582685246508E-6</v>
      </c>
      <c r="G1089">
        <f t="shared" si="78"/>
        <v>25968.0236236856</v>
      </c>
      <c r="H1089">
        <f t="shared" si="79"/>
        <v>25968.0236236856</v>
      </c>
    </row>
    <row r="1090" spans="1:8" x14ac:dyDescent="0.25">
      <c r="A1090">
        <v>-391.36397628343741</v>
      </c>
      <c r="B1090">
        <v>-0.44409736250000009</v>
      </c>
      <c r="C1090">
        <v>-85.617979062499998</v>
      </c>
      <c r="D1090">
        <f t="shared" si="76"/>
        <v>-0.44409736250000009</v>
      </c>
      <c r="E1090">
        <f t="shared" si="77"/>
        <v>-1.71235958125E-5</v>
      </c>
      <c r="F1090">
        <f t="shared" si="80"/>
        <v>-1.6480708684014853E-6</v>
      </c>
      <c r="G1090">
        <f t="shared" si="78"/>
        <v>25934.819261256733</v>
      </c>
      <c r="H1090">
        <f t="shared" si="79"/>
        <v>25934.819261256733</v>
      </c>
    </row>
    <row r="1091" spans="1:8" x14ac:dyDescent="0.25">
      <c r="A1091">
        <v>-391.26397628374991</v>
      </c>
      <c r="B1091">
        <v>-0.44362429375000012</v>
      </c>
      <c r="C1091">
        <v>-85.440573750000027</v>
      </c>
      <c r="D1091">
        <f t="shared" ref="D1091:D1154" si="81">B1091</f>
        <v>-0.44362429375000012</v>
      </c>
      <c r="E1091">
        <f t="shared" ref="E1091:E1154" si="82">C1091/5000000</f>
        <v>-1.7088114750000005E-5</v>
      </c>
      <c r="F1091">
        <f t="shared" si="80"/>
        <v>-1.6497814539242648E-6</v>
      </c>
      <c r="G1091">
        <f t="shared" ref="G1091:G1154" si="83">D1091/E1091</f>
        <v>25960.985178309384</v>
      </c>
      <c r="H1091">
        <f t="shared" ref="H1091:H1154" si="84">G1091</f>
        <v>25960.985178309384</v>
      </c>
    </row>
    <row r="1092" spans="1:8" x14ac:dyDescent="0.25">
      <c r="A1092">
        <v>-391.16397628843742</v>
      </c>
      <c r="B1092">
        <v>-0.44338679375000012</v>
      </c>
      <c r="C1092">
        <v>-85.273851250000035</v>
      </c>
      <c r="D1092">
        <f t="shared" si="81"/>
        <v>-0.44338679375000012</v>
      </c>
      <c r="E1092">
        <f t="shared" si="82"/>
        <v>-1.7054770250000009E-5</v>
      </c>
      <c r="F1092">
        <f t="shared" ref="F1092:F1155" si="85">(A1092-A1091)*0.001*E1091+F1091+(A1092-A1091)*(E1092-E1091)*0.001/2</f>
        <v>-1.6514885980942423E-6</v>
      </c>
      <c r="G1092">
        <f t="shared" si="83"/>
        <v>25997.816871792798</v>
      </c>
      <c r="H1092">
        <f t="shared" si="84"/>
        <v>25997.816871792798</v>
      </c>
    </row>
    <row r="1093" spans="1:8" x14ac:dyDescent="0.25">
      <c r="A1093">
        <v>-391.06397629062502</v>
      </c>
      <c r="B1093">
        <v>-0.44274107500000009</v>
      </c>
      <c r="C1093">
        <v>-85.075272812499989</v>
      </c>
      <c r="D1093">
        <f t="shared" si="81"/>
        <v>-0.44274107500000009</v>
      </c>
      <c r="E1093">
        <f t="shared" si="82"/>
        <v>-1.7015054562499998E-5</v>
      </c>
      <c r="F1093">
        <f t="shared" si="85"/>
        <v>-1.6531920892976017E-6</v>
      </c>
      <c r="G1093">
        <f t="shared" si="83"/>
        <v>26020.5498239054</v>
      </c>
      <c r="H1093">
        <f t="shared" si="84"/>
        <v>26020.5498239054</v>
      </c>
    </row>
    <row r="1094" spans="1:8" x14ac:dyDescent="0.25">
      <c r="A1094">
        <v>-390.96397629343772</v>
      </c>
      <c r="B1094">
        <v>-0.44244061562500009</v>
      </c>
      <c r="C1094">
        <v>-85.085954375000028</v>
      </c>
      <c r="D1094">
        <f t="shared" si="81"/>
        <v>-0.44244061562500009</v>
      </c>
      <c r="E1094">
        <f t="shared" si="82"/>
        <v>-1.7017190875000006E-5</v>
      </c>
      <c r="F1094">
        <f t="shared" si="85"/>
        <v>-1.6548937015216153E-6</v>
      </c>
      <c r="G1094">
        <f t="shared" si="83"/>
        <v>25999.627016876835</v>
      </c>
      <c r="H1094">
        <f t="shared" si="84"/>
        <v>25999.627016876835</v>
      </c>
    </row>
    <row r="1095" spans="1:8" x14ac:dyDescent="0.25">
      <c r="A1095">
        <v>-390.86397629375011</v>
      </c>
      <c r="B1095">
        <v>-0.44208581250000017</v>
      </c>
      <c r="C1095">
        <v>-84.966158750000034</v>
      </c>
      <c r="D1095">
        <f t="shared" si="81"/>
        <v>-0.44208581250000017</v>
      </c>
      <c r="E1095">
        <f t="shared" si="82"/>
        <v>-1.6993231750000007E-5</v>
      </c>
      <c r="F1095">
        <f t="shared" si="85"/>
        <v>-1.6565942226475532E-6</v>
      </c>
      <c r="G1095">
        <f t="shared" si="83"/>
        <v>26015.405368669792</v>
      </c>
      <c r="H1095">
        <f t="shared" si="84"/>
        <v>26015.405368669792</v>
      </c>
    </row>
    <row r="1096" spans="1:8" x14ac:dyDescent="0.25">
      <c r="A1096">
        <v>-390.76397629843751</v>
      </c>
      <c r="B1096">
        <v>-0.44139336562500009</v>
      </c>
      <c r="C1096">
        <v>-84.772349375000005</v>
      </c>
      <c r="D1096">
        <f t="shared" si="81"/>
        <v>-0.44139336562500009</v>
      </c>
      <c r="E1096">
        <f t="shared" si="82"/>
        <v>-1.6954469875E-5</v>
      </c>
      <c r="F1096">
        <f t="shared" si="85"/>
        <v>-1.65829160764924E-6</v>
      </c>
      <c r="G1096">
        <f t="shared" si="83"/>
        <v>26034.041104160449</v>
      </c>
      <c r="H1096">
        <f t="shared" si="84"/>
        <v>26034.041104160449</v>
      </c>
    </row>
    <row r="1097" spans="1:8" x14ac:dyDescent="0.25">
      <c r="A1097">
        <v>-390.66397630062511</v>
      </c>
      <c r="B1097">
        <v>-0.44130942500000009</v>
      </c>
      <c r="C1097">
        <v>-84.622411875000012</v>
      </c>
      <c r="D1097">
        <f t="shared" si="81"/>
        <v>-0.44130942500000009</v>
      </c>
      <c r="E1097">
        <f t="shared" si="82"/>
        <v>-1.6924482375000003E-5</v>
      </c>
      <c r="F1097">
        <f t="shared" si="85"/>
        <v>-1.6599855552246833E-6</v>
      </c>
      <c r="G1097">
        <f t="shared" si="83"/>
        <v>26075.209582296015</v>
      </c>
      <c r="H1097">
        <f t="shared" si="84"/>
        <v>26075.209582296015</v>
      </c>
    </row>
    <row r="1098" spans="1:8" x14ac:dyDescent="0.25">
      <c r="A1098">
        <v>-390.56397630343753</v>
      </c>
      <c r="B1098">
        <v>-0.44080201250000012</v>
      </c>
      <c r="C1098">
        <v>-84.878217187499999</v>
      </c>
      <c r="D1098">
        <f t="shared" si="81"/>
        <v>-0.44080201250000012</v>
      </c>
      <c r="E1098">
        <f t="shared" si="82"/>
        <v>-1.69756434375E-5</v>
      </c>
      <c r="F1098">
        <f t="shared" si="85"/>
        <v>-1.6616805614676376E-6</v>
      </c>
      <c r="G1098">
        <f t="shared" si="83"/>
        <v>25966.733698367367</v>
      </c>
      <c r="H1098">
        <f t="shared" si="84"/>
        <v>25966.733698367367</v>
      </c>
    </row>
    <row r="1099" spans="1:8" x14ac:dyDescent="0.25">
      <c r="A1099">
        <v>-390.46397630374997</v>
      </c>
      <c r="B1099">
        <v>-0.44041668125000022</v>
      </c>
      <c r="C1099">
        <v>-84.690512187500005</v>
      </c>
      <c r="D1099">
        <f t="shared" si="81"/>
        <v>-0.44041668125000022</v>
      </c>
      <c r="E1099">
        <f t="shared" si="82"/>
        <v>-1.69381024375E-5</v>
      </c>
      <c r="F1099">
        <f t="shared" si="85"/>
        <v>-1.6633762487560894E-6</v>
      </c>
      <c r="G1099">
        <f t="shared" si="83"/>
        <v>26001.53605606627</v>
      </c>
      <c r="H1099">
        <f t="shared" si="84"/>
        <v>26001.53605606627</v>
      </c>
    </row>
    <row r="1100" spans="1:8" x14ac:dyDescent="0.25">
      <c r="A1100">
        <v>-390.3639763084376</v>
      </c>
      <c r="B1100">
        <v>-0.43990830624999999</v>
      </c>
      <c r="C1100">
        <v>-84.297550312500007</v>
      </c>
      <c r="D1100">
        <f t="shared" si="81"/>
        <v>-0.43990830624999999</v>
      </c>
      <c r="E1100">
        <f t="shared" si="82"/>
        <v>-1.6859510062500001E-5</v>
      </c>
      <c r="F1100">
        <f t="shared" si="85"/>
        <v>-1.6650661293018741E-6</v>
      </c>
      <c r="G1100">
        <f t="shared" si="83"/>
        <v>26092.591339796531</v>
      </c>
      <c r="H1100">
        <f t="shared" si="84"/>
        <v>26092.591339796531</v>
      </c>
    </row>
    <row r="1101" spans="1:8" x14ac:dyDescent="0.25">
      <c r="A1101">
        <v>-390.26397631062503</v>
      </c>
      <c r="B1101">
        <v>-0.43923684374999999</v>
      </c>
      <c r="C1101">
        <v>-84.263595937500014</v>
      </c>
      <c r="D1101">
        <f t="shared" si="81"/>
        <v>-0.43923684374999999</v>
      </c>
      <c r="E1101">
        <f t="shared" si="82"/>
        <v>-1.6852719187500003E-5</v>
      </c>
      <c r="F1101">
        <f t="shared" si="85"/>
        <v>-1.6667517407275028E-6</v>
      </c>
      <c r="G1101">
        <f t="shared" si="83"/>
        <v>26063.262483824608</v>
      </c>
      <c r="H1101">
        <f t="shared" si="84"/>
        <v>26063.262483824608</v>
      </c>
    </row>
    <row r="1102" spans="1:8" x14ac:dyDescent="0.25">
      <c r="A1102">
        <v>-390.16397631343739</v>
      </c>
      <c r="B1102">
        <v>-0.43890207500000011</v>
      </c>
      <c r="C1102">
        <v>-84.352489062500013</v>
      </c>
      <c r="D1102">
        <f t="shared" si="81"/>
        <v>-0.43890207500000011</v>
      </c>
      <c r="E1102">
        <f t="shared" si="82"/>
        <v>-1.6870497812500002E-5</v>
      </c>
      <c r="F1102">
        <f t="shared" si="85"/>
        <v>-1.6684379015300818E-6</v>
      </c>
      <c r="G1102">
        <f t="shared" si="83"/>
        <v>26015.952811706637</v>
      </c>
      <c r="H1102">
        <f t="shared" si="84"/>
        <v>26015.952811706637</v>
      </c>
    </row>
    <row r="1103" spans="1:8" x14ac:dyDescent="0.25">
      <c r="A1103">
        <v>-390.06397631374989</v>
      </c>
      <c r="B1103">
        <v>-0.43847763750000002</v>
      </c>
      <c r="C1103">
        <v>-84.315481562499983</v>
      </c>
      <c r="D1103">
        <f t="shared" si="81"/>
        <v>-0.43847763750000002</v>
      </c>
      <c r="E1103">
        <f t="shared" si="82"/>
        <v>-1.6863096312499996E-5</v>
      </c>
      <c r="F1103">
        <f t="shared" si="85"/>
        <v>-1.6701245812310609E-6</v>
      </c>
      <c r="G1103">
        <f t="shared" si="83"/>
        <v>26002.202049630268</v>
      </c>
      <c r="H1103">
        <f t="shared" si="84"/>
        <v>26002.202049630268</v>
      </c>
    </row>
    <row r="1104" spans="1:8" x14ac:dyDescent="0.25">
      <c r="A1104">
        <v>-389.96397631874981</v>
      </c>
      <c r="B1104">
        <v>-0.43781378125000009</v>
      </c>
      <c r="C1104">
        <v>-84.070167812500003</v>
      </c>
      <c r="D1104">
        <f t="shared" si="81"/>
        <v>-0.43781378125000009</v>
      </c>
      <c r="E1104">
        <f t="shared" si="82"/>
        <v>-1.68140335625E-5</v>
      </c>
      <c r="F1104">
        <f t="shared" si="85"/>
        <v>-1.6718084376406193E-6</v>
      </c>
      <c r="G1104">
        <f t="shared" si="83"/>
        <v>26038.593275229767</v>
      </c>
      <c r="H1104">
        <f t="shared" si="84"/>
        <v>26038.593275229767</v>
      </c>
    </row>
    <row r="1105" spans="1:8" x14ac:dyDescent="0.25">
      <c r="A1105">
        <v>-389.86397632062477</v>
      </c>
      <c r="B1105">
        <v>-0.43771171875000009</v>
      </c>
      <c r="C1105">
        <v>-84.048801874999995</v>
      </c>
      <c r="D1105">
        <f t="shared" si="81"/>
        <v>-0.43771171875000009</v>
      </c>
      <c r="E1105">
        <f t="shared" si="82"/>
        <v>-1.6809760374999999E-5</v>
      </c>
      <c r="F1105">
        <f t="shared" si="85"/>
        <v>-1.6734896273059728E-6</v>
      </c>
      <c r="G1105">
        <f t="shared" si="83"/>
        <v>26039.14089108484</v>
      </c>
      <c r="H1105">
        <f t="shared" si="84"/>
        <v>26039.14089108484</v>
      </c>
    </row>
    <row r="1106" spans="1:8" x14ac:dyDescent="0.25">
      <c r="A1106">
        <v>-389.76397632343748</v>
      </c>
      <c r="B1106">
        <v>-0.43705550625000023</v>
      </c>
      <c r="C1106">
        <v>-84.15810562499999</v>
      </c>
      <c r="D1106">
        <f t="shared" si="81"/>
        <v>-0.43705550625000023</v>
      </c>
      <c r="E1106">
        <f t="shared" si="82"/>
        <v>-1.6831621124999997E-5</v>
      </c>
      <c r="F1106">
        <f t="shared" si="85"/>
        <v>-1.675171696333661E-6</v>
      </c>
      <c r="G1106">
        <f t="shared" si="83"/>
        <v>25966.334615317708</v>
      </c>
      <c r="H1106">
        <f t="shared" si="84"/>
        <v>25966.334615317708</v>
      </c>
    </row>
    <row r="1107" spans="1:8" x14ac:dyDescent="0.25">
      <c r="A1107">
        <v>-389.66397632375009</v>
      </c>
      <c r="B1107">
        <v>-0.43668353750000011</v>
      </c>
      <c r="C1107">
        <v>-83.734812499999975</v>
      </c>
      <c r="D1107">
        <f t="shared" si="81"/>
        <v>-0.43668353750000011</v>
      </c>
      <c r="E1107">
        <f t="shared" si="82"/>
        <v>-1.6746962499999995E-5</v>
      </c>
      <c r="F1107">
        <f t="shared" si="85"/>
        <v>-1.6768506255096624E-6</v>
      </c>
      <c r="G1107">
        <f t="shared" si="83"/>
        <v>26075.387551623182</v>
      </c>
      <c r="H1107">
        <f t="shared" si="84"/>
        <v>26075.387551623182</v>
      </c>
    </row>
    <row r="1108" spans="1:8" x14ac:dyDescent="0.25">
      <c r="A1108">
        <v>-389.56397632875019</v>
      </c>
      <c r="B1108">
        <v>-0.4362943968750001</v>
      </c>
      <c r="C1108">
        <v>-83.762281875000014</v>
      </c>
      <c r="D1108">
        <f t="shared" si="81"/>
        <v>-0.4362943968750001</v>
      </c>
      <c r="E1108">
        <f t="shared" si="82"/>
        <v>-1.6752456375000004E-5</v>
      </c>
      <c r="F1108">
        <f t="shared" si="85"/>
        <v>-1.6785255963696623E-6</v>
      </c>
      <c r="G1108">
        <f t="shared" si="83"/>
        <v>26043.607403514281</v>
      </c>
      <c r="H1108">
        <f t="shared" si="84"/>
        <v>26043.607403514281</v>
      </c>
    </row>
    <row r="1109" spans="1:8" x14ac:dyDescent="0.25">
      <c r="A1109">
        <v>-389.46397633062509</v>
      </c>
      <c r="B1109">
        <v>-0.43558668125000011</v>
      </c>
      <c r="C1109">
        <v>-83.452492499999991</v>
      </c>
      <c r="D1109">
        <f t="shared" si="81"/>
        <v>-0.43558668125000011</v>
      </c>
      <c r="E1109">
        <f t="shared" si="82"/>
        <v>-1.6690498499999998E-5</v>
      </c>
      <c r="F1109">
        <f t="shared" si="85"/>
        <v>-1.6801977440820613E-6</v>
      </c>
      <c r="G1109">
        <f t="shared" si="83"/>
        <v>26097.883250760915</v>
      </c>
      <c r="H1109">
        <f t="shared" si="84"/>
        <v>26097.883250760915</v>
      </c>
    </row>
    <row r="1110" spans="1:8" x14ac:dyDescent="0.25">
      <c r="A1110">
        <v>-389.36397633343762</v>
      </c>
      <c r="B1110">
        <v>-0.43516510624999999</v>
      </c>
      <c r="C1110">
        <v>-83.281763749999982</v>
      </c>
      <c r="D1110">
        <f t="shared" si="81"/>
        <v>-0.43516510624999999</v>
      </c>
      <c r="E1110">
        <f t="shared" si="82"/>
        <v>-1.6656352749999998E-5</v>
      </c>
      <c r="F1110">
        <f t="shared" si="85"/>
        <v>-1.6818650865976668E-6</v>
      </c>
      <c r="G1110">
        <f t="shared" si="83"/>
        <v>26126.074104068193</v>
      </c>
      <c r="H1110">
        <f t="shared" si="84"/>
        <v>26126.074104068193</v>
      </c>
    </row>
    <row r="1111" spans="1:8" x14ac:dyDescent="0.25">
      <c r="A1111">
        <v>-389.26397633374989</v>
      </c>
      <c r="B1111">
        <v>-0.4348617875000001</v>
      </c>
      <c r="C1111">
        <v>-83.414911875000016</v>
      </c>
      <c r="D1111">
        <f t="shared" si="81"/>
        <v>-0.4348617875000001</v>
      </c>
      <c r="E1111">
        <f t="shared" si="82"/>
        <v>-1.6682982375000002E-5</v>
      </c>
      <c r="F1111">
        <f t="shared" si="85"/>
        <v>-1.6835320533487114E-6</v>
      </c>
      <c r="G1111">
        <f t="shared" si="83"/>
        <v>26066.189948846004</v>
      </c>
      <c r="H1111">
        <f t="shared" si="84"/>
        <v>26066.189948846004</v>
      </c>
    </row>
    <row r="1112" spans="1:8" x14ac:dyDescent="0.25">
      <c r="A1112">
        <v>-389.16397633999998</v>
      </c>
      <c r="B1112">
        <v>-0.43418842499999999</v>
      </c>
      <c r="C1112">
        <v>-83.165782500000006</v>
      </c>
      <c r="D1112">
        <f t="shared" si="81"/>
        <v>-0.43418842499999999</v>
      </c>
      <c r="E1112">
        <f t="shared" si="82"/>
        <v>-1.66331565E-5</v>
      </c>
      <c r="F1112">
        <f t="shared" si="85"/>
        <v>-1.6851978601883469E-6</v>
      </c>
      <c r="G1112">
        <f t="shared" si="83"/>
        <v>26103.790041294928</v>
      </c>
      <c r="H1112">
        <f t="shared" si="84"/>
        <v>26103.790041294928</v>
      </c>
    </row>
    <row r="1113" spans="1:8" x14ac:dyDescent="0.25">
      <c r="A1113">
        <v>-389.06397634062489</v>
      </c>
      <c r="B1113">
        <v>-0.43378117187499982</v>
      </c>
      <c r="C1113">
        <v>-83.439137500000001</v>
      </c>
      <c r="D1113">
        <f t="shared" si="81"/>
        <v>-0.43378117187499982</v>
      </c>
      <c r="E1113">
        <f t="shared" si="82"/>
        <v>-1.6687827500000002E-5</v>
      </c>
      <c r="F1113">
        <f t="shared" si="85"/>
        <v>-1.6868639093779357E-6</v>
      </c>
      <c r="G1113">
        <f t="shared" si="83"/>
        <v>25993.867199010761</v>
      </c>
      <c r="H1113">
        <f t="shared" si="84"/>
        <v>25993.867199010761</v>
      </c>
    </row>
    <row r="1114" spans="1:8" x14ac:dyDescent="0.25">
      <c r="A1114">
        <v>-388.96397634374989</v>
      </c>
      <c r="B1114">
        <v>-0.43349978750000001</v>
      </c>
      <c r="C1114">
        <v>-83.217095625000013</v>
      </c>
      <c r="D1114">
        <f t="shared" si="81"/>
        <v>-0.43349978750000001</v>
      </c>
      <c r="E1114">
        <f t="shared" si="82"/>
        <v>-1.6643419125000002E-5</v>
      </c>
      <c r="F1114">
        <f t="shared" si="85"/>
        <v>-1.6885304716571056E-6</v>
      </c>
      <c r="G1114">
        <f t="shared" si="83"/>
        <v>26046.318021808511</v>
      </c>
      <c r="H1114">
        <f t="shared" si="84"/>
        <v>26046.318021808511</v>
      </c>
    </row>
    <row r="1115" spans="1:8" x14ac:dyDescent="0.25">
      <c r="A1115">
        <v>-388.86397634562502</v>
      </c>
      <c r="B1115">
        <v>-0.4330228781249999</v>
      </c>
      <c r="C1115">
        <v>-82.917415937499996</v>
      </c>
      <c r="D1115">
        <f t="shared" si="81"/>
        <v>-0.4330228781249999</v>
      </c>
      <c r="E1115">
        <f t="shared" si="82"/>
        <v>-1.6583483187500001E-5</v>
      </c>
      <c r="F1115">
        <f t="shared" si="85"/>
        <v>-1.6901918167415783E-6</v>
      </c>
      <c r="G1115">
        <f t="shared" si="83"/>
        <v>26111.69639267317</v>
      </c>
      <c r="H1115">
        <f t="shared" si="84"/>
        <v>26111.69639267317</v>
      </c>
    </row>
    <row r="1116" spans="1:8" x14ac:dyDescent="0.25">
      <c r="A1116">
        <v>-388.76397635000001</v>
      </c>
      <c r="B1116">
        <v>-0.43251355000000008</v>
      </c>
      <c r="C1116">
        <v>-83.134879687500003</v>
      </c>
      <c r="D1116">
        <f t="shared" si="81"/>
        <v>-0.43251355000000008</v>
      </c>
      <c r="E1116">
        <f t="shared" si="82"/>
        <v>-1.66269759375E-5</v>
      </c>
      <c r="F1116">
        <f t="shared" si="85"/>
        <v>-1.6918523396251807E-6</v>
      </c>
      <c r="G1116">
        <f t="shared" si="83"/>
        <v>26012.760926929685</v>
      </c>
      <c r="H1116">
        <f t="shared" si="84"/>
        <v>26012.760926929685</v>
      </c>
    </row>
    <row r="1117" spans="1:8" x14ac:dyDescent="0.25">
      <c r="A1117">
        <v>-388.66397635093762</v>
      </c>
      <c r="B1117">
        <v>-0.43195271875000002</v>
      </c>
      <c r="C1117">
        <v>-83.066969374999985</v>
      </c>
      <c r="D1117">
        <f t="shared" si="81"/>
        <v>-0.43195271875000002</v>
      </c>
      <c r="E1117">
        <f t="shared" si="82"/>
        <v>-1.6613393874999997E-5</v>
      </c>
      <c r="F1117">
        <f t="shared" si="85"/>
        <v>-1.6935143581002224E-6</v>
      </c>
      <c r="G1117">
        <f t="shared" si="83"/>
        <v>26000.269541553869</v>
      </c>
      <c r="H1117">
        <f t="shared" si="84"/>
        <v>26000.269541553869</v>
      </c>
    </row>
    <row r="1118" spans="1:8" x14ac:dyDescent="0.25">
      <c r="A1118">
        <v>-388.56397635374998</v>
      </c>
      <c r="B1118">
        <v>-0.4316007812499999</v>
      </c>
      <c r="C1118">
        <v>-82.793995000000024</v>
      </c>
      <c r="D1118">
        <f t="shared" si="81"/>
        <v>-0.4316007812499999</v>
      </c>
      <c r="E1118">
        <f t="shared" si="82"/>
        <v>-1.6558799000000005E-5</v>
      </c>
      <c r="F1118">
        <f t="shared" si="85"/>
        <v>-1.6951729676973264E-6</v>
      </c>
      <c r="G1118">
        <f t="shared" si="83"/>
        <v>26064.739432491435</v>
      </c>
      <c r="H1118">
        <f t="shared" si="84"/>
        <v>26064.739432491435</v>
      </c>
    </row>
    <row r="1119" spans="1:8" x14ac:dyDescent="0.25">
      <c r="A1119">
        <v>-388.46397635562482</v>
      </c>
      <c r="B1119">
        <v>-0.43102851874999998</v>
      </c>
      <c r="C1119">
        <v>-82.592173124999988</v>
      </c>
      <c r="D1119">
        <f t="shared" si="81"/>
        <v>-0.43102851874999998</v>
      </c>
      <c r="E1119">
        <f t="shared" si="82"/>
        <v>-1.6518434624999998E-5</v>
      </c>
      <c r="F1119">
        <f t="shared" si="85"/>
        <v>-1.6968268293475692E-6</v>
      </c>
      <c r="G1119">
        <f t="shared" si="83"/>
        <v>26093.787246501877</v>
      </c>
      <c r="H1119">
        <f t="shared" si="84"/>
        <v>26093.787246501877</v>
      </c>
    </row>
    <row r="1120" spans="1:8" x14ac:dyDescent="0.25">
      <c r="A1120">
        <v>-388.36397636000021</v>
      </c>
      <c r="B1120">
        <v>-0.43058978125000003</v>
      </c>
      <c r="C1120">
        <v>-82.923711249999968</v>
      </c>
      <c r="D1120">
        <f t="shared" si="81"/>
        <v>-0.43058978125000003</v>
      </c>
      <c r="E1120">
        <f t="shared" si="82"/>
        <v>-1.6584742249999994E-5</v>
      </c>
      <c r="F1120">
        <f t="shared" si="85"/>
        <v>-1.6984819881188997E-6</v>
      </c>
      <c r="G1120">
        <f t="shared" si="83"/>
        <v>25963.007127831617</v>
      </c>
      <c r="H1120">
        <f t="shared" si="84"/>
        <v>25963.007127831617</v>
      </c>
    </row>
    <row r="1121" spans="1:8" x14ac:dyDescent="0.25">
      <c r="A1121">
        <v>-388.26397636093759</v>
      </c>
      <c r="B1121">
        <v>-0.43026931249999989</v>
      </c>
      <c r="C1121">
        <v>-82.377761250000006</v>
      </c>
      <c r="D1121">
        <f t="shared" si="81"/>
        <v>-0.43026931249999989</v>
      </c>
      <c r="E1121">
        <f t="shared" si="82"/>
        <v>-1.647555225E-5</v>
      </c>
      <c r="F1121">
        <f t="shared" si="85"/>
        <v>-1.7001350028284045E-6</v>
      </c>
      <c r="G1121">
        <f t="shared" si="83"/>
        <v>26115.623074182531</v>
      </c>
      <c r="H1121">
        <f t="shared" si="84"/>
        <v>26115.623074182531</v>
      </c>
    </row>
    <row r="1122" spans="1:8" x14ac:dyDescent="0.25">
      <c r="A1122">
        <v>-388.16397636375012</v>
      </c>
      <c r="B1122">
        <v>-0.42957973437500002</v>
      </c>
      <c r="C1122">
        <v>-82.330643437500015</v>
      </c>
      <c r="D1122">
        <f t="shared" si="81"/>
        <v>-0.42957973437500002</v>
      </c>
      <c r="E1122">
        <f t="shared" si="82"/>
        <v>-1.6466128687500002E-5</v>
      </c>
      <c r="F1122">
        <f t="shared" si="85"/>
        <v>-1.7017820868289549E-6</v>
      </c>
      <c r="G1122">
        <f t="shared" si="83"/>
        <v>26088.690458316934</v>
      </c>
      <c r="H1122">
        <f t="shared" si="84"/>
        <v>26088.690458316934</v>
      </c>
    </row>
    <row r="1123" spans="1:8" x14ac:dyDescent="0.25">
      <c r="A1123">
        <v>-388.06397636562502</v>
      </c>
      <c r="B1123">
        <v>-0.42951106249999998</v>
      </c>
      <c r="C1123">
        <v>-82.005782812500016</v>
      </c>
      <c r="D1123">
        <f t="shared" si="81"/>
        <v>-0.42951106249999998</v>
      </c>
      <c r="E1123">
        <f t="shared" si="82"/>
        <v>-1.6401156562500002E-5</v>
      </c>
      <c r="F1123">
        <f t="shared" si="85"/>
        <v>-1.7034254510606435E-6</v>
      </c>
      <c r="G1123">
        <f t="shared" si="83"/>
        <v>26187.852110505693</v>
      </c>
      <c r="H1123">
        <f t="shared" si="84"/>
        <v>26187.852110505693</v>
      </c>
    </row>
    <row r="1124" spans="1:8" x14ac:dyDescent="0.25">
      <c r="A1124">
        <v>-387.96397637000001</v>
      </c>
      <c r="B1124">
        <v>-0.42866790625000001</v>
      </c>
      <c r="C1124">
        <v>-82.360973125000015</v>
      </c>
      <c r="D1124">
        <f t="shared" si="81"/>
        <v>-0.42866790625000001</v>
      </c>
      <c r="E1124">
        <f t="shared" si="82"/>
        <v>-1.6472194625000002E-5</v>
      </c>
      <c r="F1124">
        <f t="shared" si="85"/>
        <v>-1.7050691185481082E-6</v>
      </c>
      <c r="G1124">
        <f t="shared" si="83"/>
        <v>26023.727621540285</v>
      </c>
      <c r="H1124">
        <f t="shared" si="84"/>
        <v>26023.727621540285</v>
      </c>
    </row>
    <row r="1125" spans="1:8" x14ac:dyDescent="0.25">
      <c r="A1125">
        <v>-387.86397637093728</v>
      </c>
      <c r="B1125">
        <v>-0.42833122187499989</v>
      </c>
      <c r="C1125">
        <v>-82.643868437499989</v>
      </c>
      <c r="D1125">
        <f t="shared" si="81"/>
        <v>-0.42833122187499989</v>
      </c>
      <c r="E1125">
        <f t="shared" si="82"/>
        <v>-1.6528773687499997E-5</v>
      </c>
      <c r="F1125">
        <f t="shared" si="85"/>
        <v>-1.706719166948268E-6</v>
      </c>
      <c r="G1125">
        <f t="shared" si="83"/>
        <v>25914.277125043369</v>
      </c>
      <c r="H1125">
        <f t="shared" si="84"/>
        <v>25914.277125043369</v>
      </c>
    </row>
    <row r="1126" spans="1:8" x14ac:dyDescent="0.25">
      <c r="A1126">
        <v>-387.76397637374993</v>
      </c>
      <c r="B1126">
        <v>-0.4278047312499999</v>
      </c>
      <c r="C1126">
        <v>-81.975260312499998</v>
      </c>
      <c r="D1126">
        <f t="shared" si="81"/>
        <v>-0.4278047312499999</v>
      </c>
      <c r="E1126">
        <f t="shared" si="82"/>
        <v>-1.63950520625E-5</v>
      </c>
      <c r="F1126">
        <f t="shared" si="85"/>
        <v>-1.7083653581894664E-6</v>
      </c>
      <c r="G1126">
        <f t="shared" si="83"/>
        <v>26093.526853050203</v>
      </c>
      <c r="H1126">
        <f t="shared" si="84"/>
        <v>26093.526853050203</v>
      </c>
    </row>
    <row r="1127" spans="1:8" x14ac:dyDescent="0.25">
      <c r="A1127">
        <v>-387.66397637562488</v>
      </c>
      <c r="B1127">
        <v>-0.42732975000000001</v>
      </c>
      <c r="C1127">
        <v>-82.067778437499982</v>
      </c>
      <c r="D1127">
        <f t="shared" si="81"/>
        <v>-0.42732975000000001</v>
      </c>
      <c r="E1127">
        <f t="shared" si="82"/>
        <v>-1.6413555687499996E-5</v>
      </c>
      <c r="F1127">
        <f t="shared" si="85"/>
        <v>-1.7100057885462092E-6</v>
      </c>
      <c r="G1127">
        <f t="shared" si="83"/>
        <v>26035.172276866237</v>
      </c>
      <c r="H1127">
        <f t="shared" si="84"/>
        <v>26035.172276866237</v>
      </c>
    </row>
    <row r="1128" spans="1:8" x14ac:dyDescent="0.25">
      <c r="A1128">
        <v>-387.56397637999987</v>
      </c>
      <c r="B1128">
        <v>-0.42672407812499991</v>
      </c>
      <c r="C1128">
        <v>-81.890946562500019</v>
      </c>
      <c r="D1128">
        <f t="shared" si="81"/>
        <v>-0.42672407812499991</v>
      </c>
      <c r="E1128">
        <f t="shared" si="82"/>
        <v>-1.6378189312500004E-5</v>
      </c>
      <c r="F1128">
        <f t="shared" si="85"/>
        <v>-1.7116453757244775E-6</v>
      </c>
      <c r="G1128">
        <f t="shared" si="83"/>
        <v>26054.41114295337</v>
      </c>
      <c r="H1128">
        <f t="shared" si="84"/>
        <v>26054.41114295337</v>
      </c>
    </row>
    <row r="1129" spans="1:8" x14ac:dyDescent="0.25">
      <c r="A1129">
        <v>-387.46397638093782</v>
      </c>
      <c r="B1129">
        <v>-0.42640264062499988</v>
      </c>
      <c r="C1129">
        <v>-81.812162187500022</v>
      </c>
      <c r="D1129">
        <f t="shared" si="81"/>
        <v>-0.42640264062499988</v>
      </c>
      <c r="E1129">
        <f t="shared" si="82"/>
        <v>-1.6362432437500004E-5</v>
      </c>
      <c r="F1129">
        <f t="shared" si="85"/>
        <v>-1.7132824067966229E-6</v>
      </c>
      <c r="G1129">
        <f t="shared" si="83"/>
        <v>26059.856458001635</v>
      </c>
      <c r="H1129">
        <f t="shared" si="84"/>
        <v>26059.856458001635</v>
      </c>
    </row>
    <row r="1130" spans="1:8" x14ac:dyDescent="0.25">
      <c r="A1130">
        <v>-387.36397638375018</v>
      </c>
      <c r="B1130">
        <v>-0.42571018437499991</v>
      </c>
      <c r="C1130">
        <v>-81.685117812499996</v>
      </c>
      <c r="D1130">
        <f t="shared" si="81"/>
        <v>-0.42571018437499991</v>
      </c>
      <c r="E1130">
        <f t="shared" si="82"/>
        <v>-1.63370235625E-5</v>
      </c>
      <c r="F1130">
        <f t="shared" si="85"/>
        <v>-1.7149173795506414E-6</v>
      </c>
      <c r="G1130">
        <f t="shared" si="83"/>
        <v>26058.001492522479</v>
      </c>
      <c r="H1130">
        <f t="shared" si="84"/>
        <v>26058.001492522479</v>
      </c>
    </row>
    <row r="1131" spans="1:8" x14ac:dyDescent="0.25">
      <c r="A1131">
        <v>-387.26397638562509</v>
      </c>
      <c r="B1131">
        <v>-0.42525617812499977</v>
      </c>
      <c r="C1131">
        <v>-81.494931249999979</v>
      </c>
      <c r="D1131">
        <f t="shared" si="81"/>
        <v>-0.42525617812499977</v>
      </c>
      <c r="E1131">
        <f t="shared" si="82"/>
        <v>-1.6298986249999995E-5</v>
      </c>
      <c r="F1131">
        <f t="shared" si="85"/>
        <v>-1.7165491800106719E-6</v>
      </c>
      <c r="G1131">
        <f t="shared" si="83"/>
        <v>26090.958762849434</v>
      </c>
      <c r="H1131">
        <f t="shared" si="84"/>
        <v>26090.958762849434</v>
      </c>
    </row>
    <row r="1132" spans="1:8" x14ac:dyDescent="0.25">
      <c r="A1132">
        <v>-387.16397639000007</v>
      </c>
      <c r="B1132">
        <v>-0.42495479375000011</v>
      </c>
      <c r="C1132">
        <v>-81.593743750000002</v>
      </c>
      <c r="D1132">
        <f t="shared" si="81"/>
        <v>-0.42495479375000011</v>
      </c>
      <c r="E1132">
        <f t="shared" si="82"/>
        <v>-1.6318748750000002E-5</v>
      </c>
      <c r="F1132">
        <f t="shared" si="85"/>
        <v>-1.7181800666893207E-6</v>
      </c>
      <c r="G1132">
        <f t="shared" si="83"/>
        <v>26040.893224120511</v>
      </c>
      <c r="H1132">
        <f t="shared" si="84"/>
        <v>26040.893224120511</v>
      </c>
    </row>
    <row r="1133" spans="1:8" x14ac:dyDescent="0.25">
      <c r="A1133">
        <v>-387.06397639093751</v>
      </c>
      <c r="B1133">
        <v>-0.42444641875</v>
      </c>
      <c r="C1133">
        <v>-81.238933749999987</v>
      </c>
      <c r="D1133">
        <f t="shared" si="81"/>
        <v>-0.42444641875</v>
      </c>
      <c r="E1133">
        <f t="shared" si="82"/>
        <v>-1.6247786749999996E-5</v>
      </c>
      <c r="F1133">
        <f t="shared" si="85"/>
        <v>-1.7198083934490561E-6</v>
      </c>
      <c r="G1133">
        <f t="shared" si="83"/>
        <v>26123.337613967644</v>
      </c>
      <c r="H1133">
        <f t="shared" si="84"/>
        <v>26123.337613967644</v>
      </c>
    </row>
    <row r="1134" spans="1:8" x14ac:dyDescent="0.25">
      <c r="A1134">
        <v>-386.96397639374987</v>
      </c>
      <c r="B1134">
        <v>-0.42368815624999989</v>
      </c>
      <c r="C1134">
        <v>-81.355297500000006</v>
      </c>
      <c r="D1134">
        <f t="shared" si="81"/>
        <v>-0.42368815624999989</v>
      </c>
      <c r="E1134">
        <f t="shared" si="82"/>
        <v>-1.62710595E-5</v>
      </c>
      <c r="F1134">
        <f t="shared" si="85"/>
        <v>-1.7214343357158287E-6</v>
      </c>
      <c r="G1134">
        <f t="shared" si="83"/>
        <v>26039.371083978884</v>
      </c>
      <c r="H1134">
        <f t="shared" si="84"/>
        <v>26039.371083978884</v>
      </c>
    </row>
    <row r="1135" spans="1:8" x14ac:dyDescent="0.25">
      <c r="A1135">
        <v>-386.86397639562512</v>
      </c>
      <c r="B1135">
        <v>-0.42362043749999989</v>
      </c>
      <c r="C1135">
        <v>-81.225008124999974</v>
      </c>
      <c r="D1135">
        <f t="shared" si="81"/>
        <v>-0.42362043749999989</v>
      </c>
      <c r="E1135">
        <f t="shared" si="82"/>
        <v>-1.6245001624999995E-5</v>
      </c>
      <c r="F1135">
        <f t="shared" si="85"/>
        <v>-1.723060138741591E-6</v>
      </c>
      <c r="G1135">
        <f t="shared" si="83"/>
        <v>26076.971075710804</v>
      </c>
      <c r="H1135">
        <f t="shared" si="84"/>
        <v>26076.971075710804</v>
      </c>
    </row>
    <row r="1136" spans="1:8" x14ac:dyDescent="0.25">
      <c r="A1136">
        <v>-386.7639764003124</v>
      </c>
      <c r="B1136">
        <v>-0.42275821562499988</v>
      </c>
      <c r="C1136">
        <v>-80.750784999999979</v>
      </c>
      <c r="D1136">
        <f t="shared" si="81"/>
        <v>-0.42275821562499988</v>
      </c>
      <c r="E1136">
        <f t="shared" si="82"/>
        <v>-1.6150156999999996E-5</v>
      </c>
      <c r="F1136">
        <f t="shared" si="85"/>
        <v>-1.7246798965969184E-6</v>
      </c>
      <c r="G1136">
        <f t="shared" si="83"/>
        <v>26176.724822241667</v>
      </c>
      <c r="H1136">
        <f t="shared" si="84"/>
        <v>26176.724822241667</v>
      </c>
    </row>
    <row r="1137" spans="1:8" x14ac:dyDescent="0.25">
      <c r="A1137">
        <v>-386.66397640093737</v>
      </c>
      <c r="B1137">
        <v>-0.42228991562500001</v>
      </c>
      <c r="C1137">
        <v>-80.464646875</v>
      </c>
      <c r="D1137">
        <f t="shared" si="81"/>
        <v>-0.42228991562500001</v>
      </c>
      <c r="E1137">
        <f t="shared" si="82"/>
        <v>-1.6092929375000001E-5</v>
      </c>
      <c r="F1137">
        <f t="shared" si="85"/>
        <v>-1.7262920509055931E-6</v>
      </c>
      <c r="G1137">
        <f t="shared" si="83"/>
        <v>26240.711419576463</v>
      </c>
      <c r="H1137">
        <f t="shared" si="84"/>
        <v>26240.711419576463</v>
      </c>
    </row>
    <row r="1138" spans="1:8" x14ac:dyDescent="0.25">
      <c r="A1138">
        <v>-386.56397640374979</v>
      </c>
      <c r="B1138">
        <v>-0.42181014687500001</v>
      </c>
      <c r="C1138">
        <v>-80.931814374999988</v>
      </c>
      <c r="D1138">
        <f t="shared" si="81"/>
        <v>-0.42181014687500001</v>
      </c>
      <c r="E1138">
        <f t="shared" si="82"/>
        <v>-1.6186362874999997E-5</v>
      </c>
      <c r="F1138">
        <f t="shared" si="85"/>
        <v>-1.7279060154727015E-6</v>
      </c>
      <c r="G1138">
        <f t="shared" si="83"/>
        <v>26059.60030257879</v>
      </c>
      <c r="H1138">
        <f t="shared" si="84"/>
        <v>26059.60030257879</v>
      </c>
    </row>
    <row r="1139" spans="1:8" x14ac:dyDescent="0.25">
      <c r="A1139">
        <v>-386.46397640562481</v>
      </c>
      <c r="B1139">
        <v>-0.42137043749999992</v>
      </c>
      <c r="C1139">
        <v>-80.693175312500003</v>
      </c>
      <c r="D1139">
        <f t="shared" si="81"/>
        <v>-0.42137043749999992</v>
      </c>
      <c r="E1139">
        <f t="shared" si="82"/>
        <v>-1.61386350625E-5</v>
      </c>
      <c r="F1139">
        <f t="shared" si="85"/>
        <v>-1.7295222653392715E-6</v>
      </c>
      <c r="G1139">
        <f t="shared" si="83"/>
        <v>26109.422257096776</v>
      </c>
      <c r="H1139">
        <f t="shared" si="84"/>
        <v>26109.422257096776</v>
      </c>
    </row>
    <row r="1140" spans="1:8" x14ac:dyDescent="0.25">
      <c r="A1140">
        <v>-386.36397641031232</v>
      </c>
      <c r="B1140">
        <v>-0.42083248749999991</v>
      </c>
      <c r="C1140">
        <v>-80.635184374999994</v>
      </c>
      <c r="D1140">
        <f t="shared" si="81"/>
        <v>-0.42083248749999991</v>
      </c>
      <c r="E1140">
        <f t="shared" si="82"/>
        <v>-1.6127036874999998E-5</v>
      </c>
      <c r="F1140">
        <f t="shared" si="85"/>
        <v>-1.7311355488605237E-6</v>
      </c>
      <c r="G1140">
        <f t="shared" si="83"/>
        <v>26094.842515823289</v>
      </c>
      <c r="H1140">
        <f t="shared" si="84"/>
        <v>26094.842515823289</v>
      </c>
    </row>
    <row r="1141" spans="1:8" x14ac:dyDescent="0.25">
      <c r="A1141">
        <v>-386.26397641156262</v>
      </c>
      <c r="B1141">
        <v>-0.42017247812499992</v>
      </c>
      <c r="C1141">
        <v>-80.434126562500012</v>
      </c>
      <c r="D1141">
        <f t="shared" si="81"/>
        <v>-0.42017247812499992</v>
      </c>
      <c r="E1141">
        <f t="shared" si="82"/>
        <v>-1.6086825312500004E-5</v>
      </c>
      <c r="F1141">
        <f t="shared" si="85"/>
        <v>-1.7327462419497601E-6</v>
      </c>
      <c r="G1141">
        <f t="shared" si="83"/>
        <v>26119.042754726241</v>
      </c>
      <c r="H1141">
        <f t="shared" si="84"/>
        <v>26119.042754726241</v>
      </c>
    </row>
    <row r="1142" spans="1:8" x14ac:dyDescent="0.25">
      <c r="A1142">
        <v>-386.16397641374999</v>
      </c>
      <c r="B1142">
        <v>-0.41981767812499998</v>
      </c>
      <c r="C1142">
        <v>-80.116703125000001</v>
      </c>
      <c r="D1142">
        <f t="shared" si="81"/>
        <v>-0.41981767812499998</v>
      </c>
      <c r="E1142">
        <f t="shared" si="82"/>
        <v>-1.6023340625E-5</v>
      </c>
      <c r="F1142">
        <f t="shared" si="85"/>
        <v>-1.7343517502115168E-6</v>
      </c>
      <c r="G1142">
        <f t="shared" si="83"/>
        <v>26200.38404912833</v>
      </c>
      <c r="H1142">
        <f t="shared" si="84"/>
        <v>26200.38404912833</v>
      </c>
    </row>
    <row r="1143" spans="1:8" x14ac:dyDescent="0.25">
      <c r="A1143">
        <v>-386.06397641562518</v>
      </c>
      <c r="B1143">
        <v>-0.41926446875000012</v>
      </c>
      <c r="C1143">
        <v>-80.311469062500009</v>
      </c>
      <c r="D1143">
        <f t="shared" si="81"/>
        <v>-0.41926446875000012</v>
      </c>
      <c r="E1143">
        <f t="shared" si="82"/>
        <v>-1.6062293812500001E-5</v>
      </c>
      <c r="F1143">
        <f t="shared" si="85"/>
        <v>-1.7359560319033086E-6</v>
      </c>
      <c r="G1143">
        <f t="shared" si="83"/>
        <v>26102.403158863901</v>
      </c>
      <c r="H1143">
        <f t="shared" si="84"/>
        <v>26102.403158863901</v>
      </c>
    </row>
    <row r="1144" spans="1:8" x14ac:dyDescent="0.25">
      <c r="A1144">
        <v>-385.96397642031269</v>
      </c>
      <c r="B1144">
        <v>-0.41862351874999998</v>
      </c>
      <c r="C1144">
        <v>-80.205597499999982</v>
      </c>
      <c r="D1144">
        <f t="shared" si="81"/>
        <v>-0.41862351874999998</v>
      </c>
      <c r="E1144">
        <f t="shared" si="82"/>
        <v>-1.6041119499999998E-5</v>
      </c>
      <c r="F1144">
        <f t="shared" si="85"/>
        <v>-1.737561202493691E-6</v>
      </c>
      <c r="G1144">
        <f t="shared" si="83"/>
        <v>26096.901700034094</v>
      </c>
      <c r="H1144">
        <f t="shared" si="84"/>
        <v>26096.901700034094</v>
      </c>
    </row>
    <row r="1145" spans="1:8" x14ac:dyDescent="0.25">
      <c r="A1145">
        <v>-385.86397642281258</v>
      </c>
      <c r="B1145">
        <v>-0.41813423437500008</v>
      </c>
      <c r="C1145">
        <v>-79.922321562500017</v>
      </c>
      <c r="D1145">
        <f t="shared" si="81"/>
        <v>-0.41813423437500008</v>
      </c>
      <c r="E1145">
        <f t="shared" si="82"/>
        <v>-1.5984464312500003E-5</v>
      </c>
      <c r="F1145">
        <f t="shared" si="85"/>
        <v>-1.7391624816442858E-6</v>
      </c>
      <c r="G1145">
        <f t="shared" si="83"/>
        <v>26158.789321955264</v>
      </c>
      <c r="H1145">
        <f t="shared" si="84"/>
        <v>26158.789321955264</v>
      </c>
    </row>
    <row r="1146" spans="1:8" x14ac:dyDescent="0.25">
      <c r="A1146">
        <v>-385.76397642374991</v>
      </c>
      <c r="B1146">
        <v>-0.41750950312500013</v>
      </c>
      <c r="C1146">
        <v>-79.598032500000016</v>
      </c>
      <c r="D1146">
        <f t="shared" si="81"/>
        <v>-0.41750950312500013</v>
      </c>
      <c r="E1146">
        <f t="shared" si="82"/>
        <v>-1.5919606500000004E-5</v>
      </c>
      <c r="F1146">
        <f t="shared" si="85"/>
        <v>-1.7407576851699585E-6</v>
      </c>
      <c r="G1146">
        <f t="shared" si="83"/>
        <v>26226.119541648219</v>
      </c>
      <c r="H1146">
        <f t="shared" si="84"/>
        <v>26226.119541648219</v>
      </c>
    </row>
    <row r="1147" spans="1:8" x14ac:dyDescent="0.25">
      <c r="A1147">
        <v>-385.66397642562498</v>
      </c>
      <c r="B1147">
        <v>-0.41732541875000012</v>
      </c>
      <c r="C1147">
        <v>-79.594408437499993</v>
      </c>
      <c r="D1147">
        <f t="shared" si="81"/>
        <v>-0.41732541875000012</v>
      </c>
      <c r="E1147">
        <f t="shared" si="82"/>
        <v>-1.59188816875E-5</v>
      </c>
      <c r="F1147">
        <f t="shared" si="85"/>
        <v>-1.7423496095494837E-6</v>
      </c>
      <c r="G1147">
        <f t="shared" si="83"/>
        <v>26215.749758206759</v>
      </c>
      <c r="H1147">
        <f t="shared" si="84"/>
        <v>26215.749758206759</v>
      </c>
    </row>
    <row r="1148" spans="1:8" x14ac:dyDescent="0.25">
      <c r="A1148">
        <v>-385.56397643031232</v>
      </c>
      <c r="B1148">
        <v>-0.41673119062500008</v>
      </c>
      <c r="C1148">
        <v>-79.15871656249999</v>
      </c>
      <c r="D1148">
        <f t="shared" si="81"/>
        <v>-0.41673119062500008</v>
      </c>
      <c r="E1148">
        <f t="shared" si="82"/>
        <v>-1.5831743312499999E-5</v>
      </c>
      <c r="F1148">
        <f t="shared" si="85"/>
        <v>-1.7439371407250708E-6</v>
      </c>
      <c r="G1148">
        <f t="shared" si="83"/>
        <v>26322.508039652763</v>
      </c>
      <c r="H1148">
        <f t="shared" si="84"/>
        <v>26322.508039652763</v>
      </c>
    </row>
    <row r="1149" spans="1:8" x14ac:dyDescent="0.25">
      <c r="A1149">
        <v>-385.46397643343738</v>
      </c>
      <c r="B1149">
        <v>-0.41632583749999991</v>
      </c>
      <c r="C1149">
        <v>-78.977496562499994</v>
      </c>
      <c r="D1149">
        <f t="shared" si="81"/>
        <v>-0.41632583749999991</v>
      </c>
      <c r="E1149">
        <f t="shared" si="82"/>
        <v>-1.5795499312499997E-5</v>
      </c>
      <c r="F1149">
        <f t="shared" si="85"/>
        <v>-1.7455185028069023E-6</v>
      </c>
      <c r="G1149">
        <f t="shared" si="83"/>
        <v>26357.244507651267</v>
      </c>
      <c r="H1149">
        <f t="shared" si="84"/>
        <v>26357.244507651267</v>
      </c>
    </row>
    <row r="1150" spans="1:8" x14ac:dyDescent="0.25">
      <c r="A1150">
        <v>-385.36397643375022</v>
      </c>
      <c r="B1150">
        <v>-0.41546360625000001</v>
      </c>
      <c r="C1150">
        <v>-79.018509687499986</v>
      </c>
      <c r="D1150">
        <f t="shared" si="81"/>
        <v>-0.41546360625000001</v>
      </c>
      <c r="E1150">
        <f t="shared" si="82"/>
        <v>-1.5803701937499998E-5</v>
      </c>
      <c r="F1150">
        <f t="shared" si="85"/>
        <v>-1.7470984628644595E-6</v>
      </c>
      <c r="G1150">
        <f t="shared" si="83"/>
        <v>26289.005442716072</v>
      </c>
      <c r="H1150">
        <f t="shared" si="84"/>
        <v>26289.005442716072</v>
      </c>
    </row>
    <row r="1151" spans="1:8" x14ac:dyDescent="0.25">
      <c r="A1151">
        <v>-385.26397643562501</v>
      </c>
      <c r="B1151">
        <v>-0.41532721874999989</v>
      </c>
      <c r="C1151">
        <v>-78.858080624999999</v>
      </c>
      <c r="D1151">
        <f t="shared" si="81"/>
        <v>-0.41532721874999989</v>
      </c>
      <c r="E1151">
        <f t="shared" si="82"/>
        <v>-1.5771616125E-5</v>
      </c>
      <c r="F1151">
        <f t="shared" si="85"/>
        <v>-1.748677228737986E-6</v>
      </c>
      <c r="G1151">
        <f t="shared" si="83"/>
        <v>26333.840201173418</v>
      </c>
      <c r="H1151">
        <f t="shared" si="84"/>
        <v>26333.840201173418</v>
      </c>
    </row>
    <row r="1152" spans="1:8" x14ac:dyDescent="0.25">
      <c r="A1152">
        <v>-385.16397644031258</v>
      </c>
      <c r="B1152">
        <v>-0.41468531562499988</v>
      </c>
      <c r="C1152">
        <v>-78.946973750000012</v>
      </c>
      <c r="D1152">
        <f t="shared" si="81"/>
        <v>-0.41468531562499988</v>
      </c>
      <c r="E1152">
        <f t="shared" si="82"/>
        <v>-1.5789394750000002E-5</v>
      </c>
      <c r="F1152">
        <f t="shared" si="85"/>
        <v>-1.7502552792077637E-6</v>
      </c>
      <c r="G1152">
        <f t="shared" si="83"/>
        <v>26263.53461870347</v>
      </c>
      <c r="H1152">
        <f t="shared" si="84"/>
        <v>26263.53461870347</v>
      </c>
    </row>
    <row r="1153" spans="1:8" x14ac:dyDescent="0.25">
      <c r="A1153">
        <v>-385.06397644343753</v>
      </c>
      <c r="B1153">
        <v>-0.41418267187500002</v>
      </c>
      <c r="C1153">
        <v>-78.803334062500014</v>
      </c>
      <c r="D1153">
        <f t="shared" si="81"/>
        <v>-0.41418267187500002</v>
      </c>
      <c r="E1153">
        <f t="shared" si="82"/>
        <v>-1.5760666812500004E-5</v>
      </c>
      <c r="F1153">
        <f t="shared" si="85"/>
        <v>-1.7518327822365926E-6</v>
      </c>
      <c r="G1153">
        <f t="shared" si="83"/>
        <v>26279.514490243902</v>
      </c>
      <c r="H1153">
        <f t="shared" si="84"/>
        <v>26279.514490243902</v>
      </c>
    </row>
    <row r="1154" spans="1:8" x14ac:dyDescent="0.25">
      <c r="A1154">
        <v>-384.96397644375003</v>
      </c>
      <c r="B1154">
        <v>-0.41347495625000019</v>
      </c>
      <c r="C1154">
        <v>-78.773003750000015</v>
      </c>
      <c r="D1154">
        <f t="shared" si="81"/>
        <v>-0.41347495625000019</v>
      </c>
      <c r="E1154">
        <f t="shared" si="82"/>
        <v>-1.5754600750000004E-5</v>
      </c>
      <c r="F1154">
        <f t="shared" si="85"/>
        <v>-1.7534085456097934E-6</v>
      </c>
      <c r="G1154">
        <f t="shared" si="83"/>
        <v>26244.71180267771</v>
      </c>
      <c r="H1154">
        <f t="shared" si="84"/>
        <v>26244.71180267771</v>
      </c>
    </row>
    <row r="1155" spans="1:8" x14ac:dyDescent="0.25">
      <c r="A1155">
        <v>-384.8639764456251</v>
      </c>
      <c r="B1155">
        <v>-0.41295227812500013</v>
      </c>
      <c r="C1155">
        <v>-78.725314374999996</v>
      </c>
      <c r="D1155">
        <f t="shared" ref="D1155:D1218" si="86">B1155</f>
        <v>-0.41295227812500013</v>
      </c>
      <c r="E1155">
        <f t="shared" ref="E1155:E1218" si="87">C1155/5000000</f>
        <v>-1.5745062874999999E-5</v>
      </c>
      <c r="F1155">
        <f t="shared" si="85"/>
        <v>-1.7549835287615113E-6</v>
      </c>
      <c r="G1155">
        <f t="shared" ref="G1155:G1218" si="88">D1155/E1155</f>
        <v>26227.413723490779</v>
      </c>
      <c r="H1155">
        <f t="shared" ref="H1155:H1218" si="89">G1155</f>
        <v>26227.413723490779</v>
      </c>
    </row>
    <row r="1156" spans="1:8" x14ac:dyDescent="0.25">
      <c r="A1156">
        <v>-384.76397645031261</v>
      </c>
      <c r="B1156">
        <v>-0.41252880000000031</v>
      </c>
      <c r="C1156">
        <v>-78.66694249999999</v>
      </c>
      <c r="D1156">
        <f t="shared" si="86"/>
        <v>-0.41252880000000031</v>
      </c>
      <c r="E1156">
        <f t="shared" si="87"/>
        <v>-1.5733388499999999E-5</v>
      </c>
      <c r="F1156">
        <f t="shared" ref="F1156:F1219" si="90">(A1156-A1155)*0.001*E1155+F1155+(A1156-A1155)*(E1156-E1155)*0.001/2</f>
        <v>-1.7565574512564834E-6</v>
      </c>
      <c r="G1156">
        <f t="shared" si="88"/>
        <v>26219.958910949179</v>
      </c>
      <c r="H1156">
        <f t="shared" si="89"/>
        <v>26219.958910949179</v>
      </c>
    </row>
    <row r="1157" spans="1:8" x14ac:dyDescent="0.25">
      <c r="A1157">
        <v>-384.6639764534375</v>
      </c>
      <c r="B1157">
        <v>-0.41159884062500007</v>
      </c>
      <c r="C1157">
        <v>-78.718256249999996</v>
      </c>
      <c r="D1157">
        <f t="shared" si="86"/>
        <v>-0.41159884062500007</v>
      </c>
      <c r="E1157">
        <f t="shared" si="87"/>
        <v>-1.5743651249999998E-5</v>
      </c>
      <c r="F1157">
        <f t="shared" si="90"/>
        <v>-1.7581313031948022E-6</v>
      </c>
      <c r="G1157">
        <f t="shared" si="88"/>
        <v>26143.798162767365</v>
      </c>
      <c r="H1157">
        <f t="shared" si="89"/>
        <v>26143.798162767365</v>
      </c>
    </row>
    <row r="1158" spans="1:8" x14ac:dyDescent="0.25">
      <c r="A1158">
        <v>-384.56397645375</v>
      </c>
      <c r="B1158">
        <v>-0.41151204062500008</v>
      </c>
      <c r="C1158">
        <v>-78.390915625000005</v>
      </c>
      <c r="D1158">
        <f t="shared" si="86"/>
        <v>-0.41151204062500008</v>
      </c>
      <c r="E1158">
        <f t="shared" si="87"/>
        <v>-1.5678183125000001E-5</v>
      </c>
      <c r="F1158">
        <f t="shared" si="90"/>
        <v>-1.7597023949086424E-6</v>
      </c>
      <c r="G1158">
        <f t="shared" si="88"/>
        <v>26247.431691801983</v>
      </c>
      <c r="H1158">
        <f t="shared" si="89"/>
        <v>26247.431691801983</v>
      </c>
    </row>
    <row r="1159" spans="1:8" x14ac:dyDescent="0.25">
      <c r="A1159">
        <v>-384.46397645562502</v>
      </c>
      <c r="B1159">
        <v>-0.4108548875000001</v>
      </c>
      <c r="C1159">
        <v>-78.612195</v>
      </c>
      <c r="D1159">
        <f t="shared" si="86"/>
        <v>-0.4108548875000001</v>
      </c>
      <c r="E1159">
        <f t="shared" si="87"/>
        <v>-1.5722439E-5</v>
      </c>
      <c r="F1159">
        <f t="shared" si="90"/>
        <v>-1.7612724259854542E-6</v>
      </c>
      <c r="G1159">
        <f t="shared" si="88"/>
        <v>26131.75268162911</v>
      </c>
      <c r="H1159">
        <f t="shared" si="89"/>
        <v>26131.75268162911</v>
      </c>
    </row>
    <row r="1160" spans="1:8" x14ac:dyDescent="0.25">
      <c r="A1160">
        <v>-384.3639764603123</v>
      </c>
      <c r="B1160">
        <v>-0.41034747187500009</v>
      </c>
      <c r="C1160">
        <v>-78.203399999999988</v>
      </c>
      <c r="D1160">
        <f t="shared" si="86"/>
        <v>-0.41034747187500009</v>
      </c>
      <c r="E1160">
        <f t="shared" si="87"/>
        <v>-1.5640679999999996E-5</v>
      </c>
      <c r="F1160">
        <f t="shared" si="90"/>
        <v>-1.7628405818619503E-6</v>
      </c>
      <c r="G1160">
        <f t="shared" si="88"/>
        <v>26235.909939657369</v>
      </c>
      <c r="H1160">
        <f t="shared" si="89"/>
        <v>26235.909939657369</v>
      </c>
    </row>
    <row r="1161" spans="1:8" x14ac:dyDescent="0.25">
      <c r="A1161">
        <v>-384.26397646343742</v>
      </c>
      <c r="B1161">
        <v>-0.40975516562500008</v>
      </c>
      <c r="C1161">
        <v>-78.165820625000023</v>
      </c>
      <c r="D1161">
        <f t="shared" si="86"/>
        <v>-0.40975516562500008</v>
      </c>
      <c r="E1161">
        <f t="shared" si="87"/>
        <v>-1.5633164125000006E-5</v>
      </c>
      <c r="F1161">
        <f t="shared" si="90"/>
        <v>-1.7644042740193331E-6</v>
      </c>
      <c r="G1161">
        <f t="shared" si="88"/>
        <v>26210.635438141024</v>
      </c>
      <c r="H1161">
        <f t="shared" si="89"/>
        <v>26210.635438141024</v>
      </c>
    </row>
    <row r="1162" spans="1:8" x14ac:dyDescent="0.25">
      <c r="A1162">
        <v>-384.16397646374998</v>
      </c>
      <c r="B1162">
        <v>-0.409214359375</v>
      </c>
      <c r="C1162">
        <v>-78.131675937500006</v>
      </c>
      <c r="D1162">
        <f t="shared" si="86"/>
        <v>-0.409214359375</v>
      </c>
      <c r="E1162">
        <f t="shared" si="87"/>
        <v>-1.5626335187500001E-5</v>
      </c>
      <c r="F1162">
        <f t="shared" si="90"/>
        <v>-1.7659672489800729E-6</v>
      </c>
      <c r="G1162">
        <f t="shared" si="88"/>
        <v>26187.481227354157</v>
      </c>
      <c r="H1162">
        <f t="shared" si="89"/>
        <v>26187.481227354157</v>
      </c>
    </row>
    <row r="1163" spans="1:8" x14ac:dyDescent="0.25">
      <c r="A1163">
        <v>-384.06397646718739</v>
      </c>
      <c r="B1163">
        <v>-0.40860966562500001</v>
      </c>
      <c r="C1163">
        <v>-78.111835937500004</v>
      </c>
      <c r="D1163">
        <f t="shared" si="86"/>
        <v>-0.40860966562500001</v>
      </c>
      <c r="E1163">
        <f t="shared" si="87"/>
        <v>-1.56223671875E-5</v>
      </c>
      <c r="F1163">
        <f t="shared" si="90"/>
        <v>-1.7675296840451156E-6</v>
      </c>
      <c r="G1163">
        <f t="shared" si="88"/>
        <v>26155.425789245488</v>
      </c>
      <c r="H1163">
        <f t="shared" si="89"/>
        <v>26155.425789245488</v>
      </c>
    </row>
    <row r="1164" spans="1:8" x14ac:dyDescent="0.25">
      <c r="A1164">
        <v>-383.96397647031267</v>
      </c>
      <c r="B1164">
        <v>-0.40807078125000001</v>
      </c>
      <c r="C1164">
        <v>-78.0467878125</v>
      </c>
      <c r="D1164">
        <f t="shared" si="86"/>
        <v>-0.40807078125000001</v>
      </c>
      <c r="E1164">
        <f t="shared" si="87"/>
        <v>-1.56093575625E-5</v>
      </c>
      <c r="F1164">
        <f t="shared" si="90"/>
        <v>-1.7690912702338116E-6</v>
      </c>
      <c r="G1164">
        <f t="shared" si="88"/>
        <v>26142.701877132429</v>
      </c>
      <c r="H1164">
        <f t="shared" si="89"/>
        <v>26142.701877132429</v>
      </c>
    </row>
    <row r="1165" spans="1:8" x14ac:dyDescent="0.25">
      <c r="A1165">
        <v>-383.86397647343762</v>
      </c>
      <c r="B1165">
        <v>-0.40758436250000007</v>
      </c>
      <c r="C1165">
        <v>-77.749394687500001</v>
      </c>
      <c r="D1165">
        <f t="shared" si="86"/>
        <v>-0.40758436250000007</v>
      </c>
      <c r="E1165">
        <f t="shared" si="87"/>
        <v>-1.5549878937500001E-5</v>
      </c>
      <c r="F1165">
        <f t="shared" si="90"/>
        <v>-1.7706492320101262E-6</v>
      </c>
      <c r="G1165">
        <f t="shared" si="88"/>
        <v>26211.417088082399</v>
      </c>
      <c r="H1165">
        <f t="shared" si="89"/>
        <v>26211.417088082399</v>
      </c>
    </row>
    <row r="1166" spans="1:8" x14ac:dyDescent="0.25">
      <c r="A1166">
        <v>-383.76397647375012</v>
      </c>
      <c r="B1166">
        <v>-0.40707599375000009</v>
      </c>
      <c r="C1166">
        <v>-77.716012812499997</v>
      </c>
      <c r="D1166">
        <f t="shared" si="86"/>
        <v>-0.40707599375000009</v>
      </c>
      <c r="E1166">
        <f t="shared" si="87"/>
        <v>-1.55432025625E-5</v>
      </c>
      <c r="F1166">
        <f t="shared" si="90"/>
        <v>-1.7722038860802679E-6</v>
      </c>
      <c r="G1166">
        <f t="shared" si="88"/>
        <v>26189.969030714681</v>
      </c>
      <c r="H1166">
        <f t="shared" si="89"/>
        <v>26189.969030714681</v>
      </c>
    </row>
    <row r="1167" spans="1:8" x14ac:dyDescent="0.25">
      <c r="A1167">
        <v>-383.66397647718748</v>
      </c>
      <c r="B1167">
        <v>-0.40663821249999998</v>
      </c>
      <c r="C1167">
        <v>-77.59240250000002</v>
      </c>
      <c r="D1167">
        <f t="shared" si="86"/>
        <v>-0.40663821249999998</v>
      </c>
      <c r="E1167">
        <f t="shared" si="87"/>
        <v>-1.5518480500000004E-5</v>
      </c>
      <c r="F1167">
        <f t="shared" si="90"/>
        <v>-1.7737569701800079E-6</v>
      </c>
      <c r="G1167">
        <f t="shared" si="88"/>
        <v>26203.481230008303</v>
      </c>
      <c r="H1167">
        <f t="shared" si="89"/>
        <v>26203.481230008303</v>
      </c>
    </row>
    <row r="1168" spans="1:8" x14ac:dyDescent="0.25">
      <c r="A1168">
        <v>-383.56397648031248</v>
      </c>
      <c r="B1168">
        <v>-0.40624620000000011</v>
      </c>
      <c r="C1168">
        <v>-77.330681249999998</v>
      </c>
      <c r="D1168">
        <f t="shared" si="86"/>
        <v>-0.40624620000000011</v>
      </c>
      <c r="E1168">
        <f t="shared" si="87"/>
        <v>-1.5466136249999998E-5</v>
      </c>
      <c r="F1168">
        <f t="shared" si="90"/>
        <v>-1.7753062009690944E-6</v>
      </c>
      <c r="G1168">
        <f t="shared" si="88"/>
        <v>26266.81890249093</v>
      </c>
      <c r="H1168">
        <f t="shared" si="89"/>
        <v>26266.81890249093</v>
      </c>
    </row>
    <row r="1169" spans="1:8" x14ac:dyDescent="0.25">
      <c r="A1169">
        <v>-383.46397648343742</v>
      </c>
      <c r="B1169">
        <v>-0.40546885625000001</v>
      </c>
      <c r="C1169">
        <v>-77.037105000000025</v>
      </c>
      <c r="D1169">
        <f t="shared" si="86"/>
        <v>-0.40546885625000001</v>
      </c>
      <c r="E1169">
        <f t="shared" si="87"/>
        <v>-1.5407421000000005E-5</v>
      </c>
      <c r="F1169">
        <f t="shared" si="90"/>
        <v>-1.7768498787833555E-6</v>
      </c>
      <c r="G1169">
        <f t="shared" si="88"/>
        <v>26316.465049536837</v>
      </c>
      <c r="H1169">
        <f t="shared" si="89"/>
        <v>26316.465049536837</v>
      </c>
    </row>
    <row r="1170" spans="1:8" x14ac:dyDescent="0.25">
      <c r="A1170">
        <v>-383.36397648374992</v>
      </c>
      <c r="B1170">
        <v>-0.40482502187500008</v>
      </c>
      <c r="C1170">
        <v>-77.241596875000027</v>
      </c>
      <c r="D1170">
        <f t="shared" si="86"/>
        <v>-0.40482502187500008</v>
      </c>
      <c r="E1170">
        <f t="shared" si="87"/>
        <v>-1.5448319375000006E-5</v>
      </c>
      <c r="F1170">
        <f t="shared" si="90"/>
        <v>-1.7783926657972843E-6</v>
      </c>
      <c r="G1170">
        <f t="shared" si="88"/>
        <v>26205.117336590531</v>
      </c>
      <c r="H1170">
        <f t="shared" si="89"/>
        <v>26205.117336590531</v>
      </c>
    </row>
    <row r="1171" spans="1:8" x14ac:dyDescent="0.25">
      <c r="A1171">
        <v>-383.26397648718739</v>
      </c>
      <c r="B1171">
        <v>-0.40448834062500022</v>
      </c>
      <c r="C1171">
        <v>-77.068199062500014</v>
      </c>
      <c r="D1171">
        <f t="shared" si="86"/>
        <v>-0.40448834062500022</v>
      </c>
      <c r="E1171">
        <f t="shared" si="87"/>
        <v>-1.5413639812500001E-5</v>
      </c>
      <c r="F1171">
        <f t="shared" si="90"/>
        <v>-1.7799357637036158E-6</v>
      </c>
      <c r="G1171">
        <f t="shared" si="88"/>
        <v>26242.233862048099</v>
      </c>
      <c r="H1171">
        <f t="shared" si="89"/>
        <v>26242.233862048099</v>
      </c>
    </row>
    <row r="1172" spans="1:8" x14ac:dyDescent="0.25">
      <c r="A1172">
        <v>-383.16397649031251</v>
      </c>
      <c r="B1172">
        <v>-0.40379778125000021</v>
      </c>
      <c r="C1172">
        <v>-77.047215625000007</v>
      </c>
      <c r="D1172">
        <f t="shared" si="86"/>
        <v>-0.40379778125000021</v>
      </c>
      <c r="E1172">
        <f t="shared" si="87"/>
        <v>-1.5409443125000002E-5</v>
      </c>
      <c r="F1172">
        <f t="shared" si="90"/>
        <v>-1.7814769178023281E-6</v>
      </c>
      <c r="G1172">
        <f t="shared" si="88"/>
        <v>26204.566769508107</v>
      </c>
      <c r="H1172">
        <f t="shared" si="89"/>
        <v>26204.566769508107</v>
      </c>
    </row>
    <row r="1173" spans="1:8" x14ac:dyDescent="0.25">
      <c r="A1173">
        <v>-383.06397649343751</v>
      </c>
      <c r="B1173">
        <v>-0.40325889375000012</v>
      </c>
      <c r="C1173">
        <v>-76.815635625000013</v>
      </c>
      <c r="D1173">
        <f t="shared" si="86"/>
        <v>-0.40325889375000012</v>
      </c>
      <c r="E1173">
        <f t="shared" si="87"/>
        <v>-1.5363127125000002E-5</v>
      </c>
      <c r="F1173">
        <f t="shared" si="90"/>
        <v>-1.7830155462667459E-6</v>
      </c>
      <c r="G1173">
        <f t="shared" si="88"/>
        <v>26248.490328104348</v>
      </c>
      <c r="H1173">
        <f t="shared" si="89"/>
        <v>26248.490328104348</v>
      </c>
    </row>
    <row r="1174" spans="1:8" x14ac:dyDescent="0.25">
      <c r="A1174">
        <v>-382.96397649375001</v>
      </c>
      <c r="B1174">
        <v>-0.40268759375000007</v>
      </c>
      <c r="C1174">
        <v>-76.730365625000005</v>
      </c>
      <c r="D1174">
        <f t="shared" si="86"/>
        <v>-0.40268759375000007</v>
      </c>
      <c r="E1174">
        <f t="shared" si="87"/>
        <v>-1.5346073125000001E-5</v>
      </c>
      <c r="F1174">
        <f t="shared" si="90"/>
        <v>-1.7845510062744475E-6</v>
      </c>
      <c r="G1174">
        <f t="shared" si="88"/>
        <v>26240.432354905781</v>
      </c>
      <c r="H1174">
        <f t="shared" si="89"/>
        <v>26240.432354905781</v>
      </c>
    </row>
    <row r="1175" spans="1:8" x14ac:dyDescent="0.25">
      <c r="A1175">
        <v>-382.8639764984373</v>
      </c>
      <c r="B1175">
        <v>-0.40261796562500002</v>
      </c>
      <c r="C1175">
        <v>-76.75726218749999</v>
      </c>
      <c r="D1175">
        <f t="shared" si="86"/>
        <v>-0.40261796562500002</v>
      </c>
      <c r="E1175">
        <f t="shared" si="87"/>
        <v>-1.5351452437499997E-5</v>
      </c>
      <c r="F1175">
        <f t="shared" si="90"/>
        <v>-1.7860858824806285E-6</v>
      </c>
      <c r="G1175">
        <f t="shared" si="88"/>
        <v>26226.701822786406</v>
      </c>
      <c r="H1175">
        <f t="shared" si="89"/>
        <v>26226.701822786406</v>
      </c>
    </row>
    <row r="1176" spans="1:8" x14ac:dyDescent="0.25">
      <c r="A1176">
        <v>-382.76397650062512</v>
      </c>
      <c r="B1176">
        <v>-0.40181011249999998</v>
      </c>
      <c r="C1176">
        <v>-76.276169999999979</v>
      </c>
      <c r="D1176">
        <f t="shared" si="86"/>
        <v>-0.40181011249999998</v>
      </c>
      <c r="E1176">
        <f t="shared" si="87"/>
        <v>-1.5255233999999996E-5</v>
      </c>
      <c r="F1176">
        <f t="shared" si="90"/>
        <v>-1.7876162167690225E-6</v>
      </c>
      <c r="G1176">
        <f t="shared" si="88"/>
        <v>26339.164151792105</v>
      </c>
      <c r="H1176">
        <f t="shared" si="89"/>
        <v>26339.164151792105</v>
      </c>
    </row>
    <row r="1177" spans="1:8" x14ac:dyDescent="0.25">
      <c r="A1177">
        <v>-382.66397650343748</v>
      </c>
      <c r="B1177">
        <v>-0.40115200000000001</v>
      </c>
      <c r="C1177">
        <v>-76.266249999999999</v>
      </c>
      <c r="D1177">
        <f t="shared" si="86"/>
        <v>-0.40115200000000001</v>
      </c>
      <c r="E1177">
        <f t="shared" si="87"/>
        <v>-1.525325E-5</v>
      </c>
      <c r="F1177">
        <f t="shared" si="90"/>
        <v>-1.7891416409261219E-6</v>
      </c>
      <c r="G1177">
        <f t="shared" si="88"/>
        <v>26299.444380705751</v>
      </c>
      <c r="H1177">
        <f t="shared" si="89"/>
        <v>26299.444380705751</v>
      </c>
    </row>
    <row r="1178" spans="1:8" x14ac:dyDescent="0.25">
      <c r="A1178">
        <v>-382.56397650374998</v>
      </c>
      <c r="B1178">
        <v>-0.40069226562499988</v>
      </c>
      <c r="C1178">
        <v>-76.095331562499979</v>
      </c>
      <c r="D1178">
        <f t="shared" si="86"/>
        <v>-0.40069226562499988</v>
      </c>
      <c r="E1178">
        <f t="shared" si="87"/>
        <v>-1.5219066312499995E-5</v>
      </c>
      <c r="F1178">
        <f t="shared" si="90"/>
        <v>-1.7906652567369856E-6</v>
      </c>
      <c r="G1178">
        <f t="shared" si="88"/>
        <v>26328.308018205829</v>
      </c>
      <c r="H1178">
        <f t="shared" si="89"/>
        <v>26328.308018205829</v>
      </c>
    </row>
    <row r="1179" spans="1:8" x14ac:dyDescent="0.25">
      <c r="A1179">
        <v>-382.46397650843772</v>
      </c>
      <c r="B1179">
        <v>-0.39998166875000007</v>
      </c>
      <c r="C1179">
        <v>-75.669368124999991</v>
      </c>
      <c r="D1179">
        <f t="shared" si="86"/>
        <v>-0.39998166875000007</v>
      </c>
      <c r="E1179">
        <f t="shared" si="87"/>
        <v>-1.5133873624999998E-5</v>
      </c>
      <c r="F1179">
        <f t="shared" si="90"/>
        <v>-1.7921829036627172E-6</v>
      </c>
      <c r="G1179">
        <f t="shared" si="88"/>
        <v>26429.563154885942</v>
      </c>
      <c r="H1179">
        <f t="shared" si="89"/>
        <v>26429.563154885942</v>
      </c>
    </row>
    <row r="1180" spans="1:8" x14ac:dyDescent="0.25">
      <c r="A1180">
        <v>-382.36397651062498</v>
      </c>
      <c r="B1180">
        <v>-0.39942369687500012</v>
      </c>
      <c r="C1180">
        <v>-75.724115624999996</v>
      </c>
      <c r="D1180">
        <f t="shared" si="86"/>
        <v>-0.39942369687500012</v>
      </c>
      <c r="E1180">
        <f t="shared" si="87"/>
        <v>-1.5144823124999998E-5</v>
      </c>
      <c r="F1180">
        <f t="shared" si="90"/>
        <v>-1.7936968384671036E-6</v>
      </c>
      <c r="G1180">
        <f t="shared" si="88"/>
        <v>26373.612526095458</v>
      </c>
      <c r="H1180">
        <f t="shared" si="89"/>
        <v>26373.612526095458</v>
      </c>
    </row>
    <row r="1181" spans="1:8" x14ac:dyDescent="0.25">
      <c r="A1181">
        <v>-382.26397651343729</v>
      </c>
      <c r="B1181">
        <v>-0.398786553125</v>
      </c>
      <c r="C1181">
        <v>-75.338595624999996</v>
      </c>
      <c r="D1181">
        <f t="shared" si="86"/>
        <v>-0.398786553125</v>
      </c>
      <c r="E1181">
        <f t="shared" si="87"/>
        <v>-1.5067719125E-5</v>
      </c>
      <c r="F1181">
        <f t="shared" si="90"/>
        <v>-1.7952074655371202E-6</v>
      </c>
      <c r="G1181">
        <f t="shared" si="88"/>
        <v>26466.28529618281</v>
      </c>
      <c r="H1181">
        <f t="shared" si="89"/>
        <v>26466.28529618281</v>
      </c>
    </row>
    <row r="1182" spans="1:8" x14ac:dyDescent="0.25">
      <c r="A1182">
        <v>-382.1639765137499</v>
      </c>
      <c r="B1182">
        <v>-0.39841174374999988</v>
      </c>
      <c r="C1182">
        <v>-75.025179062500001</v>
      </c>
      <c r="D1182">
        <f t="shared" si="86"/>
        <v>-0.39841174374999988</v>
      </c>
      <c r="E1182">
        <f t="shared" si="87"/>
        <v>-1.50050358125E-5</v>
      </c>
      <c r="F1182">
        <f t="shared" si="90"/>
        <v>-1.7967111032792945E-6</v>
      </c>
      <c r="G1182">
        <f t="shared" si="88"/>
        <v>26551.868901112619</v>
      </c>
      <c r="H1182">
        <f t="shared" si="89"/>
        <v>26551.868901112619</v>
      </c>
    </row>
    <row r="1183" spans="1:8" x14ac:dyDescent="0.25">
      <c r="A1183">
        <v>-382.0639765184373</v>
      </c>
      <c r="B1183">
        <v>-0.39788811562499998</v>
      </c>
      <c r="C1183">
        <v>-75.099955312500015</v>
      </c>
      <c r="D1183">
        <f t="shared" si="86"/>
        <v>-0.39788811562499998</v>
      </c>
      <c r="E1183">
        <f t="shared" si="87"/>
        <v>-1.5019991062500004E-5</v>
      </c>
      <c r="F1183">
        <f t="shared" si="90"/>
        <v>-1.7982123545526749E-6</v>
      </c>
      <c r="G1183">
        <f t="shared" si="88"/>
        <v>26490.569399764572</v>
      </c>
      <c r="H1183">
        <f t="shared" si="89"/>
        <v>26490.569399764572</v>
      </c>
    </row>
    <row r="1184" spans="1:8" x14ac:dyDescent="0.25">
      <c r="A1184">
        <v>-381.9639765206249</v>
      </c>
      <c r="B1184">
        <v>-0.39704688124999998</v>
      </c>
      <c r="C1184">
        <v>-75.26038343750001</v>
      </c>
      <c r="D1184">
        <f t="shared" si="86"/>
        <v>-0.39704688124999998</v>
      </c>
      <c r="E1184">
        <f t="shared" si="87"/>
        <v>-1.5052076687500003E-5</v>
      </c>
      <c r="F1184">
        <f t="shared" si="90"/>
        <v>-1.7997159579072821E-6</v>
      </c>
      <c r="G1184">
        <f t="shared" si="88"/>
        <v>26378.212753840642</v>
      </c>
      <c r="H1184">
        <f t="shared" si="89"/>
        <v>26378.212753840642</v>
      </c>
    </row>
    <row r="1185" spans="1:8" x14ac:dyDescent="0.25">
      <c r="A1185">
        <v>-381.8639765234376</v>
      </c>
      <c r="B1185">
        <v>-0.39665963749999988</v>
      </c>
      <c r="C1185">
        <v>-74.956505625000005</v>
      </c>
      <c r="D1185">
        <f t="shared" si="86"/>
        <v>-0.39665963749999988</v>
      </c>
      <c r="E1185">
        <f t="shared" si="87"/>
        <v>-1.4991301125000001E-5</v>
      </c>
      <c r="F1185">
        <f t="shared" si="90"/>
        <v>-1.8012181267556554E-6</v>
      </c>
      <c r="G1185">
        <f t="shared" si="88"/>
        <v>26459.320254631992</v>
      </c>
      <c r="H1185">
        <f t="shared" si="89"/>
        <v>26459.320254631992</v>
      </c>
    </row>
    <row r="1186" spans="1:8" x14ac:dyDescent="0.25">
      <c r="A1186">
        <v>-381.76397652375022</v>
      </c>
      <c r="B1186">
        <v>-0.39598625312499991</v>
      </c>
      <c r="C1186">
        <v>-74.475605937499992</v>
      </c>
      <c r="D1186">
        <f t="shared" si="86"/>
        <v>-0.39598625312499991</v>
      </c>
      <c r="E1186">
        <f t="shared" si="87"/>
        <v>-1.4895121187499999E-5</v>
      </c>
      <c r="F1186">
        <f t="shared" si="90"/>
        <v>-1.8027124478666088E-6</v>
      </c>
      <c r="G1186">
        <f t="shared" si="88"/>
        <v>26584.963501828504</v>
      </c>
      <c r="H1186">
        <f t="shared" si="89"/>
        <v>26584.963501828504</v>
      </c>
    </row>
    <row r="1187" spans="1:8" x14ac:dyDescent="0.25">
      <c r="A1187">
        <v>-381.66397652843767</v>
      </c>
      <c r="B1187">
        <v>-0.39534720937500001</v>
      </c>
      <c r="C1187">
        <v>-74.165622500000012</v>
      </c>
      <c r="D1187">
        <f t="shared" si="86"/>
        <v>-0.39534720937500001</v>
      </c>
      <c r="E1187">
        <f t="shared" si="87"/>
        <v>-1.4833124500000002E-5</v>
      </c>
      <c r="F1187">
        <f t="shared" si="90"/>
        <v>-1.8041988600813087E-6</v>
      </c>
      <c r="G1187">
        <f t="shared" si="88"/>
        <v>26652.996094989961</v>
      </c>
      <c r="H1187">
        <f t="shared" si="89"/>
        <v>26652.996094989961</v>
      </c>
    </row>
    <row r="1188" spans="1:8" x14ac:dyDescent="0.25">
      <c r="A1188">
        <v>-381.5639765306251</v>
      </c>
      <c r="B1188">
        <v>-0.39495327499999999</v>
      </c>
      <c r="C1188">
        <v>-74.507079687499996</v>
      </c>
      <c r="D1188">
        <f t="shared" si="86"/>
        <v>-0.39495327499999999</v>
      </c>
      <c r="E1188">
        <f t="shared" si="87"/>
        <v>-1.4901415937499998E-5</v>
      </c>
      <c r="F1188">
        <f t="shared" si="90"/>
        <v>-1.8056855870706627E-6</v>
      </c>
      <c r="G1188">
        <f t="shared" si="88"/>
        <v>26504.412510631595</v>
      </c>
      <c r="H1188">
        <f t="shared" si="89"/>
        <v>26504.412510631595</v>
      </c>
    </row>
    <row r="1189" spans="1:8" x14ac:dyDescent="0.25">
      <c r="A1189">
        <v>-381.46397653343752</v>
      </c>
      <c r="B1189">
        <v>-0.39398043124999998</v>
      </c>
      <c r="C1189">
        <v>-73.871855000000011</v>
      </c>
      <c r="D1189">
        <f t="shared" si="86"/>
        <v>-0.39398043124999998</v>
      </c>
      <c r="E1189">
        <f t="shared" si="87"/>
        <v>-1.4774371000000003E-5</v>
      </c>
      <c r="F1189">
        <f t="shared" si="90"/>
        <v>-1.8071693763758073E-6</v>
      </c>
      <c r="G1189">
        <f t="shared" si="88"/>
        <v>26666.477459514175</v>
      </c>
      <c r="H1189">
        <f t="shared" si="89"/>
        <v>26666.477459514175</v>
      </c>
    </row>
    <row r="1190" spans="1:8" x14ac:dyDescent="0.25">
      <c r="A1190">
        <v>-381.36397653375002</v>
      </c>
      <c r="B1190">
        <v>-0.39355599375</v>
      </c>
      <c r="C1190">
        <v>-73.875288437500018</v>
      </c>
      <c r="D1190">
        <f t="shared" si="86"/>
        <v>-0.39355599375</v>
      </c>
      <c r="E1190">
        <f t="shared" si="87"/>
        <v>-1.4775057687500003E-5</v>
      </c>
      <c r="F1190">
        <f t="shared" si="90"/>
        <v>-1.8086468478055651E-6</v>
      </c>
      <c r="G1190">
        <f t="shared" si="88"/>
        <v>26636.511482656093</v>
      </c>
      <c r="H1190">
        <f t="shared" si="89"/>
        <v>26636.511482656093</v>
      </c>
    </row>
    <row r="1191" spans="1:8" x14ac:dyDescent="0.25">
      <c r="A1191">
        <v>-381.26397653843748</v>
      </c>
      <c r="B1191">
        <v>-0.39302758749999989</v>
      </c>
      <c r="C1191">
        <v>-73.704942187500023</v>
      </c>
      <c r="D1191">
        <f t="shared" si="86"/>
        <v>-0.39302758749999989</v>
      </c>
      <c r="E1191">
        <f t="shared" si="87"/>
        <v>-1.4740988437500006E-5</v>
      </c>
      <c r="F1191">
        <f t="shared" si="90"/>
        <v>-1.8101226500426376E-6</v>
      </c>
      <c r="G1191">
        <f t="shared" si="88"/>
        <v>26662.227513873237</v>
      </c>
      <c r="H1191">
        <f t="shared" si="89"/>
        <v>26662.227513873237</v>
      </c>
    </row>
    <row r="1192" spans="1:8" x14ac:dyDescent="0.25">
      <c r="A1192">
        <v>-381.1639765406249</v>
      </c>
      <c r="B1192">
        <v>-0.39211672187500002</v>
      </c>
      <c r="C1192">
        <v>-73.828171562500003</v>
      </c>
      <c r="D1192">
        <f t="shared" si="86"/>
        <v>-0.39211672187500002</v>
      </c>
      <c r="E1192">
        <f t="shared" si="87"/>
        <v>-1.47656343125E-5</v>
      </c>
      <c r="F1192">
        <f t="shared" si="90"/>
        <v>-1.8115979811478658E-6</v>
      </c>
      <c r="G1192">
        <f t="shared" si="88"/>
        <v>26556.036373124152</v>
      </c>
      <c r="H1192">
        <f t="shared" si="89"/>
        <v>26556.036373124152</v>
      </c>
    </row>
    <row r="1193" spans="1:8" x14ac:dyDescent="0.25">
      <c r="A1193">
        <v>-381.06397654343749</v>
      </c>
      <c r="B1193">
        <v>-0.39174379999999998</v>
      </c>
      <c r="C1193">
        <v>-73.459244687500004</v>
      </c>
      <c r="D1193">
        <f t="shared" si="86"/>
        <v>-0.39174379999999998</v>
      </c>
      <c r="E1193">
        <f t="shared" si="87"/>
        <v>-1.4691848937500001E-5</v>
      </c>
      <c r="F1193">
        <f t="shared" si="90"/>
        <v>-1.8130708552689401E-6</v>
      </c>
      <c r="G1193">
        <f t="shared" si="88"/>
        <v>26664.023137353332</v>
      </c>
      <c r="H1193">
        <f t="shared" si="89"/>
        <v>26664.023137353332</v>
      </c>
    </row>
    <row r="1194" spans="1:8" x14ac:dyDescent="0.25">
      <c r="A1194">
        <v>-380.96397654375011</v>
      </c>
      <c r="B1194">
        <v>-0.391307915625</v>
      </c>
      <c r="C1194">
        <v>-73.357189062499998</v>
      </c>
      <c r="D1194">
        <f t="shared" si="86"/>
        <v>-0.391307915625</v>
      </c>
      <c r="E1194">
        <f t="shared" si="87"/>
        <v>-1.46714378125E-5</v>
      </c>
      <c r="F1194">
        <f t="shared" si="90"/>
        <v>-1.8145390196018503E-6</v>
      </c>
      <c r="G1194">
        <f t="shared" si="88"/>
        <v>26671.408803001395</v>
      </c>
      <c r="H1194">
        <f t="shared" si="89"/>
        <v>26671.408803001395</v>
      </c>
    </row>
    <row r="1195" spans="1:8" x14ac:dyDescent="0.25">
      <c r="A1195">
        <v>-380.86397654843728</v>
      </c>
      <c r="B1195">
        <v>-0.39063358749999988</v>
      </c>
      <c r="C1195">
        <v>-73.166050312500005</v>
      </c>
      <c r="D1195">
        <f t="shared" si="86"/>
        <v>-0.39063358749999988</v>
      </c>
      <c r="E1195">
        <f t="shared" si="87"/>
        <v>-1.4633210062500001E-5</v>
      </c>
      <c r="F1195">
        <f t="shared" si="90"/>
        <v>-1.8160042519269223E-6</v>
      </c>
      <c r="G1195">
        <f t="shared" si="88"/>
        <v>26695.003067102989</v>
      </c>
      <c r="H1195">
        <f t="shared" si="89"/>
        <v>26695.003067102989</v>
      </c>
    </row>
    <row r="1196" spans="1:8" x14ac:dyDescent="0.25">
      <c r="A1196">
        <v>-380.76397655062482</v>
      </c>
      <c r="B1196">
        <v>-0.39021106562500002</v>
      </c>
      <c r="C1196">
        <v>-72.92760031249999</v>
      </c>
      <c r="D1196">
        <f t="shared" si="86"/>
        <v>-0.39021106562500002</v>
      </c>
      <c r="E1196">
        <f t="shared" si="87"/>
        <v>-1.4585520062499997E-5</v>
      </c>
      <c r="F1196">
        <f t="shared" si="90"/>
        <v>-1.8174651884012138E-6</v>
      </c>
      <c r="G1196">
        <f t="shared" si="88"/>
        <v>26753.318630595117</v>
      </c>
      <c r="H1196">
        <f t="shared" si="89"/>
        <v>26753.318630595117</v>
      </c>
    </row>
    <row r="1197" spans="1:8" x14ac:dyDescent="0.25">
      <c r="A1197">
        <v>-380.66397655343752</v>
      </c>
      <c r="B1197">
        <v>-0.38958918437500001</v>
      </c>
      <c r="C1197">
        <v>-72.961748749999984</v>
      </c>
      <c r="D1197">
        <f t="shared" si="86"/>
        <v>-0.38958918437500001</v>
      </c>
      <c r="E1197">
        <f t="shared" si="87"/>
        <v>-1.4592349749999997E-5</v>
      </c>
      <c r="F1197">
        <f t="shared" si="90"/>
        <v>-1.8189240818508044E-6</v>
      </c>
      <c r="G1197">
        <f t="shared" si="88"/>
        <v>26698.180282788253</v>
      </c>
      <c r="H1197">
        <f t="shared" si="89"/>
        <v>26698.180282788253</v>
      </c>
    </row>
    <row r="1198" spans="1:8" x14ac:dyDescent="0.25">
      <c r="A1198">
        <v>-380.56397655375002</v>
      </c>
      <c r="B1198">
        <v>-0.38887956875000013</v>
      </c>
      <c r="C1198">
        <v>-72.651003437499995</v>
      </c>
      <c r="D1198">
        <f t="shared" si="86"/>
        <v>-0.38887956875000013</v>
      </c>
      <c r="E1198">
        <f t="shared" si="87"/>
        <v>-1.4530200687499999E-5</v>
      </c>
      <c r="F1198">
        <f t="shared" si="90"/>
        <v>-1.8203802093681288E-6</v>
      </c>
      <c r="G1198">
        <f t="shared" si="88"/>
        <v>26763.537346359186</v>
      </c>
      <c r="H1198">
        <f t="shared" si="89"/>
        <v>26763.537346359186</v>
      </c>
    </row>
    <row r="1199" spans="1:8" x14ac:dyDescent="0.25">
      <c r="A1199">
        <v>-380.46397655875018</v>
      </c>
      <c r="B1199">
        <v>-0.38856099062499999</v>
      </c>
      <c r="C1199">
        <v>-72.838899375000011</v>
      </c>
      <c r="D1199">
        <f t="shared" si="86"/>
        <v>-0.38856099062499999</v>
      </c>
      <c r="E1199">
        <f t="shared" si="87"/>
        <v>-1.4567779875000002E-5</v>
      </c>
      <c r="F1199">
        <f t="shared" si="90"/>
        <v>-1.8218351083235068E-6</v>
      </c>
      <c r="G1199">
        <f t="shared" si="88"/>
        <v>26672.629182969442</v>
      </c>
      <c r="H1199">
        <f t="shared" si="89"/>
        <v>26672.629182969442</v>
      </c>
    </row>
    <row r="1200" spans="1:8" x14ac:dyDescent="0.25">
      <c r="A1200">
        <v>-380.36397656062508</v>
      </c>
      <c r="B1200">
        <v>-0.38777983437499991</v>
      </c>
      <c r="C1200">
        <v>-72.593393750000004</v>
      </c>
      <c r="D1200">
        <f t="shared" si="86"/>
        <v>-0.38777983437499991</v>
      </c>
      <c r="E1200">
        <f t="shared" si="87"/>
        <v>-1.4518678750000001E-5</v>
      </c>
      <c r="F1200">
        <f t="shared" si="90"/>
        <v>-1.8232894312274898E-6</v>
      </c>
      <c r="G1200">
        <f t="shared" si="88"/>
        <v>26709.030556585592</v>
      </c>
      <c r="H1200">
        <f t="shared" si="89"/>
        <v>26709.030556585592</v>
      </c>
    </row>
    <row r="1201" spans="1:8" x14ac:dyDescent="0.25">
      <c r="A1201">
        <v>-380.26397656343761</v>
      </c>
      <c r="B1201">
        <v>-0.38725716249999997</v>
      </c>
      <c r="C1201">
        <v>-72.457001250000005</v>
      </c>
      <c r="D1201">
        <f t="shared" si="86"/>
        <v>-0.38725716249999997</v>
      </c>
      <c r="E1201">
        <f t="shared" si="87"/>
        <v>-1.4491400250000001E-5</v>
      </c>
      <c r="F1201">
        <f t="shared" si="90"/>
        <v>-1.824739935136694E-6</v>
      </c>
      <c r="G1201">
        <f t="shared" si="88"/>
        <v>26723.239702112289</v>
      </c>
      <c r="H1201">
        <f t="shared" si="89"/>
        <v>26723.239702112289</v>
      </c>
    </row>
    <row r="1202" spans="1:8" x14ac:dyDescent="0.25">
      <c r="A1202">
        <v>-380.16397656374988</v>
      </c>
      <c r="B1202">
        <v>-0.38661335624999998</v>
      </c>
      <c r="C1202">
        <v>-72.340638750000025</v>
      </c>
      <c r="D1202">
        <f t="shared" si="86"/>
        <v>-0.38661335624999998</v>
      </c>
      <c r="E1202">
        <f t="shared" si="87"/>
        <v>-1.4468127750000006E-5</v>
      </c>
      <c r="F1202">
        <f t="shared" si="90"/>
        <v>-1.8261879115321724E-6</v>
      </c>
      <c r="G1202">
        <f t="shared" si="88"/>
        <v>26721.726745189946</v>
      </c>
      <c r="H1202">
        <f t="shared" si="89"/>
        <v>26721.726745189946</v>
      </c>
    </row>
    <row r="1203" spans="1:8" x14ac:dyDescent="0.25">
      <c r="A1203">
        <v>-380.06397656874992</v>
      </c>
      <c r="B1203">
        <v>-0.38598957499999992</v>
      </c>
      <c r="C1203">
        <v>-72.013680937499998</v>
      </c>
      <c r="D1203">
        <f t="shared" si="86"/>
        <v>-0.38598957499999992</v>
      </c>
      <c r="E1203">
        <f t="shared" si="87"/>
        <v>-1.44027361875E-5</v>
      </c>
      <c r="F1203">
        <f t="shared" si="90"/>
        <v>-1.8276314546568697E-6</v>
      </c>
      <c r="G1203">
        <f t="shared" si="88"/>
        <v>26799.739297800697</v>
      </c>
      <c r="H1203">
        <f t="shared" si="89"/>
        <v>26799.739297800697</v>
      </c>
    </row>
    <row r="1204" spans="1:8" x14ac:dyDescent="0.25">
      <c r="A1204">
        <v>-379.96397657062482</v>
      </c>
      <c r="B1204">
        <v>-0.38558708124999991</v>
      </c>
      <c r="C1204">
        <v>-71.952256875000003</v>
      </c>
      <c r="D1204">
        <f t="shared" si="86"/>
        <v>-0.38558708124999991</v>
      </c>
      <c r="E1204">
        <f t="shared" si="87"/>
        <v>-1.4390451375E-5</v>
      </c>
      <c r="F1204">
        <f t="shared" si="90"/>
        <v>-1.8290711140080024E-6</v>
      </c>
      <c r="G1204">
        <f t="shared" si="88"/>
        <v>26794.648145635383</v>
      </c>
      <c r="H1204">
        <f t="shared" si="89"/>
        <v>26794.648145635383</v>
      </c>
    </row>
    <row r="1205" spans="1:8" x14ac:dyDescent="0.25">
      <c r="A1205">
        <v>-379.86397657343741</v>
      </c>
      <c r="B1205">
        <v>-0.38494517187499988</v>
      </c>
      <c r="C1205">
        <v>-71.645135000000025</v>
      </c>
      <c r="D1205">
        <f t="shared" si="86"/>
        <v>-0.38494517187499988</v>
      </c>
      <c r="E1205">
        <f t="shared" si="87"/>
        <v>-1.4329027000000005E-5</v>
      </c>
      <c r="F1205">
        <f t="shared" si="90"/>
        <v>-1.8305070878863641E-6</v>
      </c>
      <c r="G1205">
        <f t="shared" si="88"/>
        <v>26864.711182064195</v>
      </c>
      <c r="H1205">
        <f t="shared" si="89"/>
        <v>26864.711182064195</v>
      </c>
    </row>
    <row r="1206" spans="1:8" x14ac:dyDescent="0.25">
      <c r="A1206">
        <v>-379.76397657375009</v>
      </c>
      <c r="B1206">
        <v>-0.384170696875</v>
      </c>
      <c r="C1206">
        <v>-71.552617187500005</v>
      </c>
      <c r="D1206">
        <f t="shared" si="86"/>
        <v>-0.384170696875</v>
      </c>
      <c r="E1206">
        <f t="shared" si="87"/>
        <v>-1.4310523437500001E-5</v>
      </c>
      <c r="F1206">
        <f t="shared" si="90"/>
        <v>-1.8319390654037617E-6</v>
      </c>
      <c r="G1206">
        <f t="shared" si="88"/>
        <v>26845.328093890694</v>
      </c>
      <c r="H1206">
        <f t="shared" si="89"/>
        <v>26845.328093890694</v>
      </c>
    </row>
    <row r="1207" spans="1:8" x14ac:dyDescent="0.25">
      <c r="A1207">
        <v>-379.66397658</v>
      </c>
      <c r="B1207">
        <v>-0.38373194375000003</v>
      </c>
      <c r="C1207">
        <v>-71.229472187500008</v>
      </c>
      <c r="D1207">
        <f t="shared" si="86"/>
        <v>-0.38373194375000003</v>
      </c>
      <c r="E1207">
        <f t="shared" si="87"/>
        <v>-1.4245894437500002E-5</v>
      </c>
      <c r="F1207">
        <f t="shared" si="90"/>
        <v>-1.8333668862082742E-6</v>
      </c>
      <c r="G1207">
        <f t="shared" si="88"/>
        <v>26936.31806928795</v>
      </c>
      <c r="H1207">
        <f t="shared" si="89"/>
        <v>26936.31806928795</v>
      </c>
    </row>
    <row r="1208" spans="1:8" x14ac:dyDescent="0.25">
      <c r="A1208">
        <v>-379.56397658062508</v>
      </c>
      <c r="B1208">
        <v>-0.38315585000000008</v>
      </c>
      <c r="C1208">
        <v>-70.99731968750001</v>
      </c>
      <c r="D1208">
        <f t="shared" si="86"/>
        <v>-0.38315585000000008</v>
      </c>
      <c r="E1208">
        <f t="shared" si="87"/>
        <v>-1.4199463937500002E-5</v>
      </c>
      <c r="F1208">
        <f t="shared" si="90"/>
        <v>-1.8347891541181338E-6</v>
      </c>
      <c r="G1208">
        <f t="shared" si="88"/>
        <v>26983.825001175333</v>
      </c>
      <c r="H1208">
        <f t="shared" si="89"/>
        <v>26983.825001175333</v>
      </c>
    </row>
    <row r="1209" spans="1:8" x14ac:dyDescent="0.25">
      <c r="A1209">
        <v>-379.46397658375002</v>
      </c>
      <c r="B1209">
        <v>-0.38234322500000012</v>
      </c>
      <c r="C1209">
        <v>-71.051114375000012</v>
      </c>
      <c r="D1209">
        <f t="shared" si="86"/>
        <v>-0.38234322500000012</v>
      </c>
      <c r="E1209">
        <f t="shared" si="87"/>
        <v>-1.4210222875000002E-5</v>
      </c>
      <c r="F1209">
        <f t="shared" si="90"/>
        <v>-1.8362096384143695E-6</v>
      </c>
      <c r="G1209">
        <f t="shared" si="88"/>
        <v>26906.208886607634</v>
      </c>
      <c r="H1209">
        <f t="shared" si="89"/>
        <v>26906.208886607634</v>
      </c>
    </row>
    <row r="1210" spans="1:8" x14ac:dyDescent="0.25">
      <c r="A1210">
        <v>-379.36397658562498</v>
      </c>
      <c r="B1210">
        <v>-0.38161738437499998</v>
      </c>
      <c r="C1210">
        <v>-70.871038749999997</v>
      </c>
      <c r="D1210">
        <f t="shared" si="86"/>
        <v>-0.38161738437499998</v>
      </c>
      <c r="E1210">
        <f t="shared" si="87"/>
        <v>-1.417420775E-5</v>
      </c>
      <c r="F1210">
        <f t="shared" si="90"/>
        <v>-1.8376288599190097E-6</v>
      </c>
      <c r="G1210">
        <f t="shared" si="88"/>
        <v>26923.366096069811</v>
      </c>
      <c r="H1210">
        <f t="shared" si="89"/>
        <v>26923.366096069811</v>
      </c>
    </row>
    <row r="1211" spans="1:8" x14ac:dyDescent="0.25">
      <c r="A1211">
        <v>-379.26397659000008</v>
      </c>
      <c r="B1211">
        <v>-0.38124540624999997</v>
      </c>
      <c r="C1211">
        <v>-70.806371250000012</v>
      </c>
      <c r="D1211">
        <f t="shared" si="86"/>
        <v>-0.38124540624999997</v>
      </c>
      <c r="E1211">
        <f t="shared" si="87"/>
        <v>-1.4161274250000002E-5</v>
      </c>
      <c r="F1211">
        <f t="shared" si="90"/>
        <v>-1.8390456339570243E-6</v>
      </c>
      <c r="G1211">
        <f t="shared" si="88"/>
        <v>26921.6879441481</v>
      </c>
      <c r="H1211">
        <f t="shared" si="89"/>
        <v>26921.6879441481</v>
      </c>
    </row>
    <row r="1212" spans="1:8" x14ac:dyDescent="0.25">
      <c r="A1212">
        <v>-379.16397659093752</v>
      </c>
      <c r="B1212">
        <v>-0.38055296562500007</v>
      </c>
      <c r="C1212">
        <v>-70.833649687500014</v>
      </c>
      <c r="D1212">
        <f t="shared" si="86"/>
        <v>-0.38055296562500007</v>
      </c>
      <c r="E1212">
        <f t="shared" si="87"/>
        <v>-1.4166729937500003E-5</v>
      </c>
      <c r="F1212">
        <f t="shared" si="90"/>
        <v>-1.8404620341531215E-6</v>
      </c>
      <c r="G1212">
        <f t="shared" si="88"/>
        <v>26862.442307003988</v>
      </c>
      <c r="H1212">
        <f t="shared" si="89"/>
        <v>26862.442307003988</v>
      </c>
    </row>
    <row r="1213" spans="1:8" x14ac:dyDescent="0.25">
      <c r="A1213">
        <v>-379.06397659375</v>
      </c>
      <c r="B1213">
        <v>-0.37977848750000009</v>
      </c>
      <c r="C1213">
        <v>-70.571357187499984</v>
      </c>
      <c r="D1213">
        <f t="shared" si="86"/>
        <v>-0.37977848750000009</v>
      </c>
      <c r="E1213">
        <f t="shared" si="87"/>
        <v>-1.4114271437499997E-5</v>
      </c>
      <c r="F1213">
        <f t="shared" si="90"/>
        <v>-1.8418760841821017E-6</v>
      </c>
      <c r="G1213">
        <f t="shared" si="88"/>
        <v>26907.409934810541</v>
      </c>
      <c r="H1213">
        <f t="shared" si="89"/>
        <v>26907.409934810541</v>
      </c>
    </row>
    <row r="1214" spans="1:8" x14ac:dyDescent="0.25">
      <c r="A1214">
        <v>-378.96397659562513</v>
      </c>
      <c r="B1214">
        <v>-0.37943893750000002</v>
      </c>
      <c r="C1214">
        <v>-70.250501562500006</v>
      </c>
      <c r="D1214">
        <f t="shared" si="86"/>
        <v>-0.37943893750000002</v>
      </c>
      <c r="E1214">
        <f t="shared" si="87"/>
        <v>-1.4050100312500002E-5</v>
      </c>
      <c r="F1214">
        <f t="shared" si="90"/>
        <v>-1.8432843027431958E-6</v>
      </c>
      <c r="G1214">
        <f t="shared" si="88"/>
        <v>27006.137256004018</v>
      </c>
      <c r="H1214">
        <f t="shared" si="89"/>
        <v>27006.137256004018</v>
      </c>
    </row>
    <row r="1215" spans="1:8" x14ac:dyDescent="0.25">
      <c r="A1215">
        <v>-378.86397659999989</v>
      </c>
      <c r="B1215">
        <v>-0.37839739999999999</v>
      </c>
      <c r="C1215">
        <v>-70.348742812499992</v>
      </c>
      <c r="D1215">
        <f t="shared" si="86"/>
        <v>-0.37839739999999999</v>
      </c>
      <c r="E1215">
        <f t="shared" si="87"/>
        <v>-1.4069748562499999E-5</v>
      </c>
      <c r="F1215">
        <f t="shared" si="90"/>
        <v>-1.8446902951254368E-6</v>
      </c>
      <c r="G1215">
        <f t="shared" si="88"/>
        <v>26894.396749103242</v>
      </c>
      <c r="H1215">
        <f t="shared" si="89"/>
        <v>26894.396749103242</v>
      </c>
    </row>
    <row r="1216" spans="1:8" x14ac:dyDescent="0.25">
      <c r="A1216">
        <v>-378.76397660093733</v>
      </c>
      <c r="B1216">
        <v>-0.3781265218749999</v>
      </c>
      <c r="C1216">
        <v>-70.243444375000024</v>
      </c>
      <c r="D1216">
        <f t="shared" si="86"/>
        <v>-0.3781265218749999</v>
      </c>
      <c r="E1216">
        <f t="shared" si="87"/>
        <v>-1.4048688875000005E-5</v>
      </c>
      <c r="F1216">
        <f t="shared" si="90"/>
        <v>-1.8460962169841322E-6</v>
      </c>
      <c r="G1216">
        <f t="shared" si="88"/>
        <v>26915.431414235783</v>
      </c>
      <c r="H1216">
        <f t="shared" si="89"/>
        <v>26915.431414235783</v>
      </c>
    </row>
    <row r="1217" spans="1:8" x14ac:dyDescent="0.25">
      <c r="A1217">
        <v>-378.66397660374992</v>
      </c>
      <c r="B1217">
        <v>-0.37756760625000002</v>
      </c>
      <c r="C1217">
        <v>-69.728587187499997</v>
      </c>
      <c r="D1217">
        <f t="shared" si="86"/>
        <v>-0.37756760625000002</v>
      </c>
      <c r="E1217">
        <f t="shared" si="87"/>
        <v>-1.3945717437499999E-5</v>
      </c>
      <c r="F1217">
        <f t="shared" si="90"/>
        <v>-1.847495937260389E-6</v>
      </c>
      <c r="G1217">
        <f t="shared" si="88"/>
        <v>27074.089801555972</v>
      </c>
      <c r="H1217">
        <f t="shared" si="89"/>
        <v>27074.089801555972</v>
      </c>
    </row>
    <row r="1218" spans="1:8" x14ac:dyDescent="0.25">
      <c r="A1218">
        <v>-378.56397660562487</v>
      </c>
      <c r="B1218">
        <v>-0.37675401250000012</v>
      </c>
      <c r="C1218">
        <v>-69.622334999999993</v>
      </c>
      <c r="D1218">
        <f t="shared" si="86"/>
        <v>-0.37675401250000012</v>
      </c>
      <c r="E1218">
        <f t="shared" si="87"/>
        <v>-1.3924466999999998E-5</v>
      </c>
      <c r="F1218">
        <f t="shared" si="90"/>
        <v>-1.8488894464561362E-6</v>
      </c>
      <c r="G1218">
        <f t="shared" si="88"/>
        <v>27056.979092987916</v>
      </c>
      <c r="H1218">
        <f t="shared" si="89"/>
        <v>27056.979092987916</v>
      </c>
    </row>
    <row r="1219" spans="1:8" x14ac:dyDescent="0.25">
      <c r="A1219">
        <v>-378.46397660999992</v>
      </c>
      <c r="B1219">
        <v>-0.3762456500000001</v>
      </c>
      <c r="C1219">
        <v>-69.493000937499986</v>
      </c>
      <c r="D1219">
        <f t="shared" ref="D1219:D1282" si="91">B1219</f>
        <v>-0.3762456500000001</v>
      </c>
      <c r="E1219">
        <f t="shared" ref="E1219:E1282" si="92">C1219/5000000</f>
        <v>-1.3898600187499997E-5</v>
      </c>
      <c r="F1219">
        <f t="shared" si="90"/>
        <v>-1.8502805997546476E-6</v>
      </c>
      <c r="G1219">
        <f t="shared" ref="G1219:G1282" si="93">D1219/E1219</f>
        <v>27070.758560159509</v>
      </c>
      <c r="H1219">
        <f t="shared" ref="H1219:H1282" si="94">G1219</f>
        <v>27070.758560159509</v>
      </c>
    </row>
    <row r="1220" spans="1:8" x14ac:dyDescent="0.25">
      <c r="A1220">
        <v>-378.3639766109377</v>
      </c>
      <c r="B1220">
        <v>-0.37590990312500022</v>
      </c>
      <c r="C1220">
        <v>-69.503684062499985</v>
      </c>
      <c r="D1220">
        <f t="shared" si="91"/>
        <v>-0.37590990312500022</v>
      </c>
      <c r="E1220">
        <f t="shared" si="92"/>
        <v>-1.3900736812499997E-5</v>
      </c>
      <c r="F1220">
        <f t="shared" ref="F1220:F1283" si="95">(A1220-A1219)*0.001*E1219+F1219+(A1220-A1219)*(E1220-E1219)*0.001/2</f>
        <v>-1.8516705665916129E-6</v>
      </c>
      <c r="G1220">
        <f t="shared" si="93"/>
        <v>27042.444454237113</v>
      </c>
      <c r="H1220">
        <f t="shared" si="94"/>
        <v>27042.444454237113</v>
      </c>
    </row>
    <row r="1221" spans="1:8" x14ac:dyDescent="0.25">
      <c r="A1221">
        <v>-378.26397661375012</v>
      </c>
      <c r="B1221">
        <v>-0.37500380000000022</v>
      </c>
      <c r="C1221">
        <v>-69.404871874999998</v>
      </c>
      <c r="D1221">
        <f t="shared" si="91"/>
        <v>-0.37500380000000022</v>
      </c>
      <c r="E1221">
        <f t="shared" si="92"/>
        <v>-1.3880974374999999E-5</v>
      </c>
      <c r="F1221">
        <f t="shared" si="95"/>
        <v>-1.8530596521119211E-6</v>
      </c>
      <c r="G1221">
        <f t="shared" si="93"/>
        <v>27015.668343527235</v>
      </c>
      <c r="H1221">
        <f t="shared" si="94"/>
        <v>27015.668343527235</v>
      </c>
    </row>
    <row r="1222" spans="1:8" x14ac:dyDescent="0.25">
      <c r="A1222">
        <v>-378.16397661562519</v>
      </c>
      <c r="B1222">
        <v>-0.37457936250000018</v>
      </c>
      <c r="C1222">
        <v>-69.097369999999998</v>
      </c>
      <c r="D1222">
        <f t="shared" si="91"/>
        <v>-0.37457936250000018</v>
      </c>
      <c r="E1222">
        <f t="shared" si="92"/>
        <v>-1.3819473999999999E-5</v>
      </c>
      <c r="F1222">
        <f t="shared" si="95"/>
        <v>-1.8544446745047008E-6</v>
      </c>
      <c r="G1222">
        <f t="shared" si="93"/>
        <v>27105.182331831169</v>
      </c>
      <c r="H1222">
        <f t="shared" si="94"/>
        <v>27105.182331831169</v>
      </c>
    </row>
    <row r="1223" spans="1:8" x14ac:dyDescent="0.25">
      <c r="A1223">
        <v>-378.06397662000018</v>
      </c>
      <c r="B1223">
        <v>-0.37381631562500001</v>
      </c>
      <c r="C1223">
        <v>-69.34325625000001</v>
      </c>
      <c r="D1223">
        <f t="shared" si="91"/>
        <v>-0.37381631562500001</v>
      </c>
      <c r="E1223">
        <f t="shared" si="92"/>
        <v>-1.3868651250000002E-5</v>
      </c>
      <c r="F1223">
        <f t="shared" si="95"/>
        <v>-1.8558290807066331E-6</v>
      </c>
      <c r="G1223">
        <f t="shared" si="93"/>
        <v>26954.049740417257</v>
      </c>
      <c r="H1223">
        <f t="shared" si="94"/>
        <v>26954.049740417257</v>
      </c>
    </row>
    <row r="1224" spans="1:8" x14ac:dyDescent="0.25">
      <c r="A1224">
        <v>-377.9639766209375</v>
      </c>
      <c r="B1224">
        <v>-0.37319825937500001</v>
      </c>
      <c r="C1224">
        <v>-69.086878749999997</v>
      </c>
      <c r="D1224">
        <f t="shared" si="91"/>
        <v>-0.37319825937500001</v>
      </c>
      <c r="E1224">
        <f t="shared" si="92"/>
        <v>-1.381737575E-5</v>
      </c>
      <c r="F1224">
        <f t="shared" si="95"/>
        <v>-1.8572133820436578E-6</v>
      </c>
      <c r="G1224">
        <f t="shared" si="93"/>
        <v>27009.34433045291</v>
      </c>
      <c r="H1224">
        <f t="shared" si="94"/>
        <v>27009.34433045291</v>
      </c>
    </row>
    <row r="1225" spans="1:8" x14ac:dyDescent="0.25">
      <c r="A1225">
        <v>-377.86397662374992</v>
      </c>
      <c r="B1225">
        <v>-0.37265555312499993</v>
      </c>
      <c r="C1225">
        <v>-68.739506875000018</v>
      </c>
      <c r="D1225">
        <f t="shared" si="91"/>
        <v>-0.37265555312499993</v>
      </c>
      <c r="E1225">
        <f t="shared" si="92"/>
        <v>-1.3747901375000004E-5</v>
      </c>
      <c r="F1225">
        <f t="shared" si="95"/>
        <v>-1.8585916458611451E-6</v>
      </c>
      <c r="G1225">
        <f t="shared" si="93"/>
        <v>27106.359215135104</v>
      </c>
      <c r="H1225">
        <f t="shared" si="94"/>
        <v>27106.359215135104</v>
      </c>
    </row>
    <row r="1226" spans="1:8" x14ac:dyDescent="0.25">
      <c r="A1226">
        <v>-377.76397662562499</v>
      </c>
      <c r="B1226">
        <v>-0.37199840000000001</v>
      </c>
      <c r="C1226">
        <v>-68.701355624999991</v>
      </c>
      <c r="D1226">
        <f t="shared" si="91"/>
        <v>-0.37199840000000001</v>
      </c>
      <c r="E1226">
        <f t="shared" si="92"/>
        <v>-1.3740271124999998E-5</v>
      </c>
      <c r="F1226">
        <f t="shared" si="95"/>
        <v>-1.8599660544603739E-6</v>
      </c>
      <c r="G1226">
        <f t="shared" si="93"/>
        <v>27073.585129128962</v>
      </c>
      <c r="H1226">
        <f t="shared" si="94"/>
        <v>27073.585129128962</v>
      </c>
    </row>
    <row r="1227" spans="1:8" x14ac:dyDescent="0.25">
      <c r="A1227">
        <v>-377.66397662999992</v>
      </c>
      <c r="B1227">
        <v>-0.37114952499999992</v>
      </c>
      <c r="C1227">
        <v>-68.650422500000005</v>
      </c>
      <c r="D1227">
        <f t="shared" si="91"/>
        <v>-0.37114952499999992</v>
      </c>
      <c r="E1227">
        <f t="shared" si="92"/>
        <v>-1.37300845E-5</v>
      </c>
      <c r="F1227">
        <f t="shared" si="95"/>
        <v>-1.8613395721815336E-6</v>
      </c>
      <c r="G1227">
        <f t="shared" si="93"/>
        <v>27031.845652515825</v>
      </c>
      <c r="H1227">
        <f t="shared" si="94"/>
        <v>27031.845652515825</v>
      </c>
    </row>
    <row r="1228" spans="1:8" x14ac:dyDescent="0.25">
      <c r="A1228">
        <v>-377.56397663093747</v>
      </c>
      <c r="B1228">
        <v>-0.37083001249999997</v>
      </c>
      <c r="C1228">
        <v>-68.401292812499989</v>
      </c>
      <c r="D1228">
        <f t="shared" si="91"/>
        <v>-0.37083001249999997</v>
      </c>
      <c r="E1228">
        <f t="shared" si="92"/>
        <v>-1.3680258562499998E-5</v>
      </c>
      <c r="F1228">
        <f t="shared" si="95"/>
        <v>-1.8627100893218092E-6</v>
      </c>
      <c r="G1228">
        <f t="shared" si="93"/>
        <v>27106.944712032742</v>
      </c>
      <c r="H1228">
        <f t="shared" si="94"/>
        <v>27106.944712032742</v>
      </c>
    </row>
    <row r="1229" spans="1:8" x14ac:dyDescent="0.25">
      <c r="A1229">
        <v>-377.46397663375012</v>
      </c>
      <c r="B1229">
        <v>-0.37008415</v>
      </c>
      <c r="C1229">
        <v>-68.163418124999978</v>
      </c>
      <c r="D1229">
        <f t="shared" si="91"/>
        <v>-0.37008415</v>
      </c>
      <c r="E1229">
        <f t="shared" si="92"/>
        <v>-1.3632683624999995E-5</v>
      </c>
      <c r="F1229">
        <f t="shared" si="95"/>
        <v>-1.8640757363927734E-6</v>
      </c>
      <c r="G1229">
        <f t="shared" si="93"/>
        <v>27146.830380581076</v>
      </c>
      <c r="H1229">
        <f t="shared" si="94"/>
        <v>27146.830380581076</v>
      </c>
    </row>
    <row r="1230" spans="1:8" x14ac:dyDescent="0.25">
      <c r="A1230">
        <v>-377.36397663562491</v>
      </c>
      <c r="B1230">
        <v>-0.36961490000000002</v>
      </c>
      <c r="C1230">
        <v>-68.121832499999996</v>
      </c>
      <c r="D1230">
        <f t="shared" si="91"/>
        <v>-0.36961490000000002</v>
      </c>
      <c r="E1230">
        <f t="shared" si="92"/>
        <v>-1.36243665E-5</v>
      </c>
      <c r="F1230">
        <f t="shared" si="95"/>
        <v>-1.8654385888734728E-6</v>
      </c>
      <c r="G1230">
        <f t="shared" si="93"/>
        <v>27128.960454785185</v>
      </c>
      <c r="H1230">
        <f t="shared" si="94"/>
        <v>27128.960454785185</v>
      </c>
    </row>
    <row r="1231" spans="1:8" x14ac:dyDescent="0.25">
      <c r="A1231">
        <v>-377.26397664031231</v>
      </c>
      <c r="B1231">
        <v>-0.36894153437499988</v>
      </c>
      <c r="C1231">
        <v>-68.16971187499999</v>
      </c>
      <c r="D1231">
        <f t="shared" si="91"/>
        <v>-0.36894153437499988</v>
      </c>
      <c r="E1231">
        <f t="shared" si="92"/>
        <v>-1.3633942374999998E-5</v>
      </c>
      <c r="F1231">
        <f t="shared" si="95"/>
        <v>-1.8668015042533374E-6</v>
      </c>
      <c r="G1231">
        <f t="shared" si="93"/>
        <v>27060.517363746003</v>
      </c>
      <c r="H1231">
        <f t="shared" si="94"/>
        <v>27060.517363746003</v>
      </c>
    </row>
    <row r="1232" spans="1:8" x14ac:dyDescent="0.25">
      <c r="A1232">
        <v>-377.16397664093762</v>
      </c>
      <c r="B1232">
        <v>-0.36836924999999998</v>
      </c>
      <c r="C1232">
        <v>-67.869077500000003</v>
      </c>
      <c r="D1232">
        <f t="shared" si="91"/>
        <v>-0.36836924999999998</v>
      </c>
      <c r="E1232">
        <f t="shared" si="92"/>
        <v>-1.3573815500000001E-5</v>
      </c>
      <c r="F1232">
        <f t="shared" si="95"/>
        <v>-1.8681618921385807E-6</v>
      </c>
      <c r="G1232">
        <f t="shared" si="93"/>
        <v>27138.224326093128</v>
      </c>
      <c r="H1232">
        <f t="shared" si="94"/>
        <v>27138.224326093128</v>
      </c>
    </row>
    <row r="1233" spans="1:8" x14ac:dyDescent="0.25">
      <c r="A1233">
        <v>-377.06397664374998</v>
      </c>
      <c r="B1233">
        <v>-0.36743930625000021</v>
      </c>
      <c r="C1233">
        <v>-67.831307187500016</v>
      </c>
      <c r="D1233">
        <f t="shared" si="91"/>
        <v>-0.36743930625000021</v>
      </c>
      <c r="E1233">
        <f t="shared" si="92"/>
        <v>-1.3566261437500002E-5</v>
      </c>
      <c r="F1233">
        <f t="shared" si="95"/>
        <v>-1.8695188959472919E-6</v>
      </c>
      <c r="G1233">
        <f t="shared" si="93"/>
        <v>27084.787355956491</v>
      </c>
      <c r="H1233">
        <f t="shared" si="94"/>
        <v>27084.787355956491</v>
      </c>
    </row>
    <row r="1234" spans="1:8" x14ac:dyDescent="0.25">
      <c r="A1234">
        <v>-376.96397664562511</v>
      </c>
      <c r="B1234">
        <v>-0.36679930000000011</v>
      </c>
      <c r="C1234">
        <v>-67.699684687499996</v>
      </c>
      <c r="D1234">
        <f t="shared" si="91"/>
        <v>-0.36679930000000011</v>
      </c>
      <c r="E1234">
        <f t="shared" si="92"/>
        <v>-1.3539936937499999E-5</v>
      </c>
      <c r="F1234">
        <f t="shared" si="95"/>
        <v>-1.8708742058406282E-6</v>
      </c>
      <c r="G1234">
        <f t="shared" si="93"/>
        <v>27090.177871074015</v>
      </c>
      <c r="H1234">
        <f t="shared" si="94"/>
        <v>27090.177871074015</v>
      </c>
    </row>
    <row r="1235" spans="1:8" x14ac:dyDescent="0.25">
      <c r="A1235">
        <v>-376.86397665031262</v>
      </c>
      <c r="B1235">
        <v>-0.36605248750000002</v>
      </c>
      <c r="C1235">
        <v>-67.447121250000009</v>
      </c>
      <c r="D1235">
        <f t="shared" si="91"/>
        <v>-0.36605248750000002</v>
      </c>
      <c r="E1235">
        <f t="shared" si="92"/>
        <v>-1.3489424250000001E-5</v>
      </c>
      <c r="F1235">
        <f t="shared" si="95"/>
        <v>-1.8722256738366531E-6</v>
      </c>
      <c r="G1235">
        <f t="shared" si="93"/>
        <v>27136.257316541883</v>
      </c>
      <c r="H1235">
        <f t="shared" si="94"/>
        <v>27136.257316541883</v>
      </c>
    </row>
    <row r="1236" spans="1:8" x14ac:dyDescent="0.25">
      <c r="A1236">
        <v>-376.76397665156247</v>
      </c>
      <c r="B1236">
        <v>-0.36549356875000022</v>
      </c>
      <c r="C1236">
        <v>-67.374823750000004</v>
      </c>
      <c r="D1236">
        <f t="shared" si="91"/>
        <v>-0.36549356875000022</v>
      </c>
      <c r="E1236">
        <f t="shared" si="92"/>
        <v>-1.3474964750000001E-5</v>
      </c>
      <c r="F1236">
        <f t="shared" si="95"/>
        <v>-1.8735738932698024E-6</v>
      </c>
      <c r="G1236">
        <f t="shared" si="93"/>
        <v>27123.897949343445</v>
      </c>
      <c r="H1236">
        <f t="shared" si="94"/>
        <v>27123.897949343445</v>
      </c>
    </row>
    <row r="1237" spans="1:8" x14ac:dyDescent="0.25">
      <c r="A1237">
        <v>-376.6639766537499</v>
      </c>
      <c r="B1237">
        <v>-0.36476964375000021</v>
      </c>
      <c r="C1237">
        <v>-67.221071875000021</v>
      </c>
      <c r="D1237">
        <f t="shared" si="91"/>
        <v>-0.36476964375000021</v>
      </c>
      <c r="E1237">
        <f t="shared" si="92"/>
        <v>-1.3444214375000004E-5</v>
      </c>
      <c r="F1237">
        <f t="shared" si="95"/>
        <v>-1.8749198521966106E-6</v>
      </c>
      <c r="G1237">
        <f t="shared" si="93"/>
        <v>27132.09069533303</v>
      </c>
    </row>
    <row r="1238" spans="1:8" x14ac:dyDescent="0.25">
      <c r="A1238">
        <v>-376.56397665562503</v>
      </c>
      <c r="B1238">
        <v>-0.36424601562500009</v>
      </c>
      <c r="C1238">
        <v>-67.057783437500007</v>
      </c>
      <c r="D1238">
        <f t="shared" si="91"/>
        <v>-0.36424601562500009</v>
      </c>
      <c r="E1238">
        <f t="shared" si="92"/>
        <v>-1.3411556687500001E-5</v>
      </c>
      <c r="F1238">
        <f t="shared" si="95"/>
        <v>-1.8762626407245566E-6</v>
      </c>
      <c r="G1238">
        <f t="shared" si="93"/>
        <v>27159.115389229126</v>
      </c>
    </row>
    <row r="1239" spans="1:8" x14ac:dyDescent="0.25">
      <c r="A1239">
        <v>-376.46397666031231</v>
      </c>
      <c r="B1239">
        <v>-0.36382444062500008</v>
      </c>
      <c r="C1239">
        <v>-67.040424375000001</v>
      </c>
      <c r="D1239">
        <f t="shared" si="91"/>
        <v>-0.36382444062500008</v>
      </c>
      <c r="E1239">
        <f t="shared" si="92"/>
        <v>-1.3408084875000001E-5</v>
      </c>
      <c r="F1239">
        <f t="shared" si="95"/>
        <v>-1.8776036227398259E-6</v>
      </c>
      <c r="G1239">
        <f t="shared" si="93"/>
        <v>27134.705964113316</v>
      </c>
    </row>
    <row r="1240" spans="1:8" x14ac:dyDescent="0.25">
      <c r="A1240">
        <v>-376.36397666281238</v>
      </c>
      <c r="B1240">
        <v>-0.36295077812499998</v>
      </c>
      <c r="C1240">
        <v>-66.897164687500009</v>
      </c>
      <c r="D1240">
        <f t="shared" si="91"/>
        <v>-0.36295077812499998</v>
      </c>
      <c r="E1240">
        <f t="shared" si="92"/>
        <v>-1.3379432937500002E-5</v>
      </c>
      <c r="F1240">
        <f t="shared" si="95"/>
        <v>-1.8789429985969656E-6</v>
      </c>
      <c r="G1240">
        <f t="shared" si="93"/>
        <v>27127.515778917514</v>
      </c>
    </row>
    <row r="1241" spans="1:8" x14ac:dyDescent="0.25">
      <c r="A1241">
        <v>-376.2639766637501</v>
      </c>
      <c r="B1241">
        <v>-0.36247865000000001</v>
      </c>
      <c r="C1241">
        <v>-66.808652812500014</v>
      </c>
      <c r="D1241">
        <f t="shared" si="91"/>
        <v>-0.36247865000000001</v>
      </c>
      <c r="E1241">
        <f t="shared" si="92"/>
        <v>-1.3361730562500003E-5</v>
      </c>
      <c r="F1241">
        <f t="shared" si="95"/>
        <v>-1.8802800567594276E-6</v>
      </c>
      <c r="G1241">
        <f t="shared" si="93"/>
        <v>27128.121488791618</v>
      </c>
    </row>
    <row r="1242" spans="1:8" x14ac:dyDescent="0.25">
      <c r="A1242">
        <v>-376.16397666562489</v>
      </c>
      <c r="B1242">
        <v>-0.36164885000000002</v>
      </c>
      <c r="C1242">
        <v>-66.676267187500031</v>
      </c>
      <c r="D1242">
        <f t="shared" si="91"/>
        <v>-0.36164885000000002</v>
      </c>
      <c r="E1242">
        <f t="shared" si="92"/>
        <v>-1.3335253437500006E-5</v>
      </c>
      <c r="F1242">
        <f t="shared" si="95"/>
        <v>-1.8816149059344019E-6</v>
      </c>
      <c r="G1242">
        <f t="shared" si="93"/>
        <v>27119.758292932696</v>
      </c>
    </row>
    <row r="1243" spans="1:8" x14ac:dyDescent="0.25">
      <c r="A1243">
        <v>-376.06397667031268</v>
      </c>
      <c r="B1243">
        <v>-0.36098691250000009</v>
      </c>
      <c r="C1243">
        <v>-66.399666874999994</v>
      </c>
      <c r="D1243">
        <f t="shared" si="91"/>
        <v>-0.36098691250000009</v>
      </c>
      <c r="E1243">
        <f t="shared" si="92"/>
        <v>-1.3279933374999998E-5</v>
      </c>
      <c r="F1243">
        <f t="shared" si="95"/>
        <v>-1.8829456652126436E-6</v>
      </c>
      <c r="G1243">
        <f t="shared" si="93"/>
        <v>27182.885810223437</v>
      </c>
    </row>
    <row r="1244" spans="1:8" x14ac:dyDescent="0.25">
      <c r="A1244">
        <v>-375.96397667343763</v>
      </c>
      <c r="B1244">
        <v>-0.36044611250000008</v>
      </c>
      <c r="C1244">
        <v>-66.338433437500001</v>
      </c>
      <c r="D1244">
        <f t="shared" si="91"/>
        <v>-0.36044611250000008</v>
      </c>
      <c r="E1244">
        <f t="shared" si="92"/>
        <v>-1.3267686687500001E-5</v>
      </c>
      <c r="F1244">
        <f t="shared" si="95"/>
        <v>-1.8842730461742886E-6</v>
      </c>
      <c r="G1244">
        <f t="shared" si="93"/>
        <v>27167.216183932822</v>
      </c>
    </row>
    <row r="1245" spans="1:8" x14ac:dyDescent="0.25">
      <c r="A1245">
        <v>-375.86397667375002</v>
      </c>
      <c r="B1245">
        <v>-0.35978894062499989</v>
      </c>
      <c r="C1245">
        <v>-66.208909375000019</v>
      </c>
      <c r="D1245">
        <f t="shared" si="91"/>
        <v>-0.35978894062499989</v>
      </c>
      <c r="E1245">
        <f t="shared" si="92"/>
        <v>-1.3241781875000004E-5</v>
      </c>
      <c r="F1245">
        <f t="shared" si="95"/>
        <v>-1.8855985195982729E-6</v>
      </c>
      <c r="G1245">
        <f t="shared" si="93"/>
        <v>27170.734574949325</v>
      </c>
    </row>
    <row r="1246" spans="1:8" x14ac:dyDescent="0.25">
      <c r="A1246">
        <v>-375.76397667562497</v>
      </c>
      <c r="B1246">
        <v>-0.35894389374999991</v>
      </c>
      <c r="C1246">
        <v>-66.260415312500015</v>
      </c>
      <c r="D1246">
        <f t="shared" si="91"/>
        <v>-0.35894389374999991</v>
      </c>
      <c r="E1246">
        <f t="shared" si="92"/>
        <v>-1.3252083062500003E-5</v>
      </c>
      <c r="F1246">
        <f t="shared" si="95"/>
        <v>-1.8869232128203106E-6</v>
      </c>
      <c r="G1246">
        <f t="shared" si="93"/>
        <v>27085.846961351992</v>
      </c>
    </row>
    <row r="1247" spans="1:8" x14ac:dyDescent="0.25">
      <c r="A1247">
        <v>-375.66397668031249</v>
      </c>
      <c r="B1247">
        <v>-0.3585213593749999</v>
      </c>
      <c r="C1247">
        <v>-65.873747499999993</v>
      </c>
      <c r="D1247">
        <f t="shared" si="91"/>
        <v>-0.3585213593749999</v>
      </c>
      <c r="E1247">
        <f t="shared" si="92"/>
        <v>-1.3174749499999998E-5</v>
      </c>
      <c r="F1247">
        <f t="shared" si="95"/>
        <v>-1.8882445543864974E-6</v>
      </c>
      <c r="G1247">
        <f t="shared" si="93"/>
        <v>27212.764794882813</v>
      </c>
    </row>
    <row r="1248" spans="1:8" x14ac:dyDescent="0.25">
      <c r="A1248">
        <v>-375.56397668343737</v>
      </c>
      <c r="B1248">
        <v>-0.35779646562499989</v>
      </c>
      <c r="C1248">
        <v>-65.649606250000005</v>
      </c>
      <c r="D1248">
        <f t="shared" si="91"/>
        <v>-0.35779646562499989</v>
      </c>
      <c r="E1248">
        <f t="shared" si="92"/>
        <v>-1.3129921250000001E-5</v>
      </c>
      <c r="F1248">
        <f t="shared" si="95"/>
        <v>-1.8895597878828976E-6</v>
      </c>
      <c r="G1248">
        <f t="shared" si="93"/>
        <v>27250.465468328675</v>
      </c>
    </row>
    <row r="1249" spans="1:7" x14ac:dyDescent="0.25">
      <c r="A1249">
        <v>-375.46397668374999</v>
      </c>
      <c r="B1249">
        <v>-0.35722417499999998</v>
      </c>
      <c r="C1249">
        <v>-65.775507812499995</v>
      </c>
      <c r="D1249">
        <f t="shared" si="91"/>
        <v>-0.35722417499999998</v>
      </c>
      <c r="E1249">
        <f t="shared" si="92"/>
        <v>-1.3155101562499999E-5</v>
      </c>
      <c r="F1249">
        <f t="shared" si="95"/>
        <v>-1.8908740390194139E-6</v>
      </c>
      <c r="G1249">
        <f t="shared" si="93"/>
        <v>27154.801755260109</v>
      </c>
    </row>
    <row r="1250" spans="1:7" x14ac:dyDescent="0.25">
      <c r="A1250">
        <v>-375.36397668562512</v>
      </c>
      <c r="B1250">
        <v>-0.35648404687500002</v>
      </c>
      <c r="C1250">
        <v>-65.580743124999998</v>
      </c>
      <c r="D1250">
        <f t="shared" si="91"/>
        <v>-0.35648404687500002</v>
      </c>
      <c r="E1250">
        <f t="shared" si="92"/>
        <v>-1.3116148625E-5</v>
      </c>
      <c r="F1250">
        <f t="shared" si="95"/>
        <v>-1.8921876015041579E-6</v>
      </c>
      <c r="G1250">
        <f t="shared" si="93"/>
        <v>27179.018556981318</v>
      </c>
    </row>
    <row r="1251" spans="1:7" x14ac:dyDescent="0.25">
      <c r="A1251">
        <v>-375.26397669031252</v>
      </c>
      <c r="B1251">
        <v>-0.35575439375000001</v>
      </c>
      <c r="C1251">
        <v>-65.578072187500013</v>
      </c>
      <c r="D1251">
        <f t="shared" si="91"/>
        <v>-0.35575439375000001</v>
      </c>
      <c r="E1251">
        <f t="shared" si="92"/>
        <v>-1.3115614437500002E-5</v>
      </c>
      <c r="F1251">
        <f t="shared" si="95"/>
        <v>-1.8934991895958037E-6</v>
      </c>
      <c r="G1251">
        <f t="shared" si="93"/>
        <v>27124.493133377837</v>
      </c>
    </row>
    <row r="1252" spans="1:7" x14ac:dyDescent="0.25">
      <c r="A1252">
        <v>-375.16397669343741</v>
      </c>
      <c r="B1252">
        <v>-0.35528131875000002</v>
      </c>
      <c r="C1252">
        <v>-65.386550000000014</v>
      </c>
      <c r="D1252">
        <f t="shared" si="91"/>
        <v>-0.35528131875000002</v>
      </c>
      <c r="E1252">
        <f t="shared" si="92"/>
        <v>-1.3077310000000003E-5</v>
      </c>
      <c r="F1252">
        <f t="shared" si="95"/>
        <v>-1.8948088357767538E-6</v>
      </c>
      <c r="G1252">
        <f t="shared" si="93"/>
        <v>27167.767587523729</v>
      </c>
    </row>
    <row r="1253" spans="1:7" x14ac:dyDescent="0.25">
      <c r="A1253">
        <v>-375.06397669375002</v>
      </c>
      <c r="B1253">
        <v>-0.35455644687499999</v>
      </c>
      <c r="C1253">
        <v>-65.243674374999998</v>
      </c>
      <c r="D1253">
        <f t="shared" si="91"/>
        <v>-0.35455644687499999</v>
      </c>
      <c r="E1253">
        <f t="shared" si="92"/>
        <v>-1.3048734874999999E-5</v>
      </c>
      <c r="F1253">
        <f t="shared" si="95"/>
        <v>-1.8961151380164202E-6</v>
      </c>
      <c r="G1253">
        <f t="shared" si="93"/>
        <v>27171.710535271337</v>
      </c>
    </row>
    <row r="1254" spans="1:7" x14ac:dyDescent="0.25">
      <c r="A1254">
        <v>-374.96397669562492</v>
      </c>
      <c r="B1254">
        <v>-0.35379437499999999</v>
      </c>
      <c r="C1254">
        <v>-64.735494375000002</v>
      </c>
      <c r="D1254">
        <f t="shared" si="91"/>
        <v>-0.35379437499999999</v>
      </c>
      <c r="E1254">
        <f t="shared" si="92"/>
        <v>-1.2947098875000001E-5</v>
      </c>
      <c r="F1254">
        <f t="shared" si="95"/>
        <v>-1.8974149296795503E-6</v>
      </c>
      <c r="G1254">
        <f t="shared" si="93"/>
        <v>27326.150701077422</v>
      </c>
    </row>
    <row r="1255" spans="1:7" x14ac:dyDescent="0.25">
      <c r="A1255">
        <v>-374.86397670031272</v>
      </c>
      <c r="B1255">
        <v>-0.35300272812499989</v>
      </c>
      <c r="C1255">
        <v>-64.796727187500011</v>
      </c>
      <c r="D1255">
        <f t="shared" si="91"/>
        <v>-0.35300272812499989</v>
      </c>
      <c r="E1255">
        <f t="shared" si="92"/>
        <v>-1.2959345437500003E-5</v>
      </c>
      <c r="F1255">
        <f t="shared" si="95"/>
        <v>-1.8987102518344532E-6</v>
      </c>
      <c r="G1255">
        <f t="shared" si="93"/>
        <v>27239.24057950707</v>
      </c>
    </row>
    <row r="1256" spans="1:7" x14ac:dyDescent="0.25">
      <c r="A1256">
        <v>-374.76397670343749</v>
      </c>
      <c r="B1256">
        <v>-0.35253250624999999</v>
      </c>
      <c r="C1256">
        <v>-64.949714999999998</v>
      </c>
      <c r="D1256">
        <f t="shared" si="91"/>
        <v>-0.35253250624999999</v>
      </c>
      <c r="E1256">
        <f t="shared" si="92"/>
        <v>-1.2989943E-5</v>
      </c>
      <c r="F1256">
        <f t="shared" si="95"/>
        <v>-1.9000077162157855E-6</v>
      </c>
      <c r="G1256">
        <f t="shared" si="93"/>
        <v>27138.880151360172</v>
      </c>
    </row>
    <row r="1257" spans="1:7" x14ac:dyDescent="0.25">
      <c r="A1257">
        <v>-374.66397670375011</v>
      </c>
      <c r="B1257">
        <v>-0.35218150937500009</v>
      </c>
      <c r="C1257">
        <v>-64.683797812499989</v>
      </c>
      <c r="D1257">
        <f t="shared" si="91"/>
        <v>-0.35218150937500009</v>
      </c>
      <c r="E1257">
        <f t="shared" si="92"/>
        <v>-1.2936759562499998E-5</v>
      </c>
      <c r="F1257">
        <f t="shared" si="95"/>
        <v>-1.9013040513398581E-6</v>
      </c>
      <c r="G1257">
        <f t="shared" si="93"/>
        <v>27223.317220478806</v>
      </c>
    </row>
    <row r="1258" spans="1:7" x14ac:dyDescent="0.25">
      <c r="A1258">
        <v>-374.56397670718758</v>
      </c>
      <c r="B1258">
        <v>-0.35131736875000003</v>
      </c>
      <c r="C1258">
        <v>-64.673688125000012</v>
      </c>
      <c r="D1258">
        <f t="shared" si="91"/>
        <v>-0.35131736875000003</v>
      </c>
      <c r="E1258">
        <f t="shared" si="92"/>
        <v>-1.2934737625000002E-5</v>
      </c>
      <c r="F1258">
        <f t="shared" si="95"/>
        <v>-1.9025976261547668E-6</v>
      </c>
      <c r="G1258">
        <f t="shared" si="93"/>
        <v>27160.764983046956</v>
      </c>
    </row>
    <row r="1259" spans="1:7" x14ac:dyDescent="0.25">
      <c r="A1259">
        <v>-374.46397671031252</v>
      </c>
      <c r="B1259">
        <v>-0.35037119687500001</v>
      </c>
      <c r="C1259">
        <v>-64.254020937500002</v>
      </c>
      <c r="D1259">
        <f t="shared" si="91"/>
        <v>-0.35037119687500001</v>
      </c>
      <c r="E1259">
        <f t="shared" si="92"/>
        <v>-1.2850804187500001E-5</v>
      </c>
      <c r="F1259">
        <f t="shared" si="95"/>
        <v>-1.9038869032051026E-6</v>
      </c>
      <c r="G1259">
        <f t="shared" si="93"/>
        <v>27264.534714162612</v>
      </c>
    </row>
    <row r="1260" spans="1:7" x14ac:dyDescent="0.25">
      <c r="A1260">
        <v>-374.36397671343741</v>
      </c>
      <c r="B1260">
        <v>-0.34972930312500011</v>
      </c>
      <c r="C1260">
        <v>-64.247914375000022</v>
      </c>
      <c r="D1260">
        <f t="shared" si="91"/>
        <v>-0.34972930312500011</v>
      </c>
      <c r="E1260">
        <f t="shared" si="92"/>
        <v>-1.2849582875000004E-5</v>
      </c>
      <c r="F1260">
        <f t="shared" si="95"/>
        <v>-1.9051719225180722E-6</v>
      </c>
      <c r="G1260">
        <f t="shared" si="93"/>
        <v>27217.171679979536</v>
      </c>
    </row>
    <row r="1261" spans="1:7" x14ac:dyDescent="0.25">
      <c r="A1261">
        <v>-374.26397671374991</v>
      </c>
      <c r="B1261">
        <v>-0.34890045624999999</v>
      </c>
      <c r="C1261">
        <v>-64.247534687500007</v>
      </c>
      <c r="D1261">
        <f t="shared" si="91"/>
        <v>-0.34890045624999999</v>
      </c>
      <c r="E1261">
        <f t="shared" si="92"/>
        <v>-1.2849506937500001E-5</v>
      </c>
      <c r="F1261">
        <f t="shared" si="95"/>
        <v>-1.9064568770046818E-6</v>
      </c>
      <c r="G1261">
        <f t="shared" si="93"/>
        <v>27152.828349527477</v>
      </c>
    </row>
    <row r="1262" spans="1:7" x14ac:dyDescent="0.25">
      <c r="A1262">
        <v>-374.16397671718738</v>
      </c>
      <c r="B1262">
        <v>-0.34851131562499987</v>
      </c>
      <c r="C1262">
        <v>-63.825195312499993</v>
      </c>
      <c r="D1262">
        <f t="shared" si="91"/>
        <v>-0.34851131562499987</v>
      </c>
      <c r="E1262">
        <f t="shared" si="92"/>
        <v>-1.2765039062499999E-5</v>
      </c>
      <c r="F1262">
        <f t="shared" si="95"/>
        <v>-1.907737604260657E-6</v>
      </c>
      <c r="G1262">
        <f t="shared" si="93"/>
        <v>27302.017167250633</v>
      </c>
    </row>
    <row r="1263" spans="1:7" x14ac:dyDescent="0.25">
      <c r="A1263">
        <v>-374.06397672031238</v>
      </c>
      <c r="B1263">
        <v>-0.34766912499999991</v>
      </c>
      <c r="C1263">
        <v>-63.947470000000003</v>
      </c>
      <c r="D1263">
        <f t="shared" si="91"/>
        <v>-0.34766912499999991</v>
      </c>
      <c r="E1263">
        <f t="shared" si="92"/>
        <v>-1.2789494E-5</v>
      </c>
      <c r="F1263">
        <f t="shared" si="95"/>
        <v>-1.9090153308738532E-6</v>
      </c>
      <c r="G1263">
        <f t="shared" si="93"/>
        <v>27183.962477327084</v>
      </c>
    </row>
    <row r="1264" spans="1:7" x14ac:dyDescent="0.25">
      <c r="A1264">
        <v>-373.96397672343772</v>
      </c>
      <c r="B1264">
        <v>-0.34701101249999999</v>
      </c>
      <c r="C1264">
        <v>-63.977993124999998</v>
      </c>
      <c r="D1264">
        <f t="shared" si="91"/>
        <v>-0.34701101249999999</v>
      </c>
      <c r="E1264">
        <f t="shared" si="92"/>
        <v>-1.2795598625E-5</v>
      </c>
      <c r="F1264">
        <f t="shared" si="95"/>
        <v>-1.9102945854651222E-6</v>
      </c>
      <c r="G1264">
        <f t="shared" si="93"/>
        <v>27119.560613757527</v>
      </c>
    </row>
    <row r="1265" spans="1:7" x14ac:dyDescent="0.25">
      <c r="A1265">
        <v>-373.86397672375011</v>
      </c>
      <c r="B1265">
        <v>-0.346321428125</v>
      </c>
      <c r="C1265">
        <v>-63.548405312500002</v>
      </c>
      <c r="D1265">
        <f t="shared" si="91"/>
        <v>-0.346321428125</v>
      </c>
      <c r="E1265">
        <f t="shared" si="92"/>
        <v>-1.2709681062500001E-5</v>
      </c>
      <c r="F1265">
        <f t="shared" si="95"/>
        <v>-1.9115698494455138E-6</v>
      </c>
      <c r="G1265">
        <f t="shared" si="93"/>
        <v>27248.632473306014</v>
      </c>
    </row>
    <row r="1266" spans="1:7" x14ac:dyDescent="0.25">
      <c r="A1266">
        <v>-373.76397672718753</v>
      </c>
      <c r="B1266">
        <v>-0.34554599062500002</v>
      </c>
      <c r="C1266">
        <v>-63.708832812500013</v>
      </c>
      <c r="D1266">
        <f t="shared" si="91"/>
        <v>-0.34554599062500002</v>
      </c>
      <c r="E1266">
        <f t="shared" si="92"/>
        <v>-1.2741766562500002E-5</v>
      </c>
      <c r="F1266">
        <f t="shared" si="95"/>
        <v>-1.9128424217830199E-6</v>
      </c>
      <c r="G1266">
        <f t="shared" si="93"/>
        <v>27119.158786189695</v>
      </c>
    </row>
    <row r="1267" spans="1:7" x14ac:dyDescent="0.25">
      <c r="A1267">
        <v>-373.66397673031258</v>
      </c>
      <c r="B1267">
        <v>-0.34490312812500001</v>
      </c>
      <c r="C1267">
        <v>-63.531237812500002</v>
      </c>
      <c r="D1267">
        <f t="shared" si="91"/>
        <v>-0.34490312812500001</v>
      </c>
      <c r="E1267">
        <f t="shared" si="92"/>
        <v>-1.27062475625E-5</v>
      </c>
      <c r="F1267">
        <f t="shared" si="95"/>
        <v>-1.9141148224495066E-6</v>
      </c>
      <c r="G1267">
        <f t="shared" si="93"/>
        <v>27144.373382344133</v>
      </c>
    </row>
    <row r="1268" spans="1:7" x14ac:dyDescent="0.25">
      <c r="A1268">
        <v>-373.56397673343753</v>
      </c>
      <c r="B1268">
        <v>-0.34386729999999999</v>
      </c>
      <c r="C1268">
        <v>-63.244718749999997</v>
      </c>
      <c r="D1268">
        <f t="shared" si="91"/>
        <v>-0.34386729999999999</v>
      </c>
      <c r="E1268">
        <f t="shared" si="92"/>
        <v>-1.264894375E-5</v>
      </c>
      <c r="F1268">
        <f t="shared" si="95"/>
        <v>-1.9153825819755149E-6</v>
      </c>
      <c r="G1268">
        <f t="shared" si="93"/>
        <v>27185.455702575957</v>
      </c>
    </row>
    <row r="1269" spans="1:7" x14ac:dyDescent="0.25">
      <c r="A1269">
        <v>-373.46397673374997</v>
      </c>
      <c r="B1269">
        <v>-0.34363362500000011</v>
      </c>
      <c r="C1269">
        <v>-63.010086875000013</v>
      </c>
      <c r="D1269">
        <f t="shared" si="91"/>
        <v>-0.34363362500000011</v>
      </c>
      <c r="E1269">
        <f t="shared" si="92"/>
        <v>-1.2602017375000002E-5</v>
      </c>
      <c r="F1269">
        <f t="shared" si="95"/>
        <v>-1.9166451300278204E-6</v>
      </c>
      <c r="G1269">
        <f t="shared" si="93"/>
        <v>27268.1440418979</v>
      </c>
    </row>
    <row r="1270" spans="1:7" x14ac:dyDescent="0.25">
      <c r="A1270">
        <v>-373.3639767384376</v>
      </c>
      <c r="B1270">
        <v>-0.34272274375</v>
      </c>
      <c r="C1270">
        <v>-62.924053750000013</v>
      </c>
      <c r="D1270">
        <f t="shared" si="91"/>
        <v>-0.34272274375</v>
      </c>
      <c r="E1270">
        <f t="shared" si="92"/>
        <v>-1.2584810750000003E-5</v>
      </c>
      <c r="F1270">
        <f t="shared" si="95"/>
        <v>-1.9179044713750375E-6</v>
      </c>
      <c r="G1270">
        <f t="shared" si="93"/>
        <v>27233.0470881336</v>
      </c>
    </row>
    <row r="1271" spans="1:7" x14ac:dyDescent="0.25">
      <c r="A1271">
        <v>-373.26397674062503</v>
      </c>
      <c r="B1271">
        <v>-0.34233361250000011</v>
      </c>
      <c r="C1271">
        <v>-63.047284062500012</v>
      </c>
      <c r="D1271">
        <f t="shared" si="91"/>
        <v>-0.34233361250000011</v>
      </c>
      <c r="E1271">
        <f t="shared" si="92"/>
        <v>-1.2609456812500002E-5</v>
      </c>
      <c r="F1271">
        <f t="shared" si="95"/>
        <v>-1.9191641847256068E-6</v>
      </c>
      <c r="G1271">
        <f t="shared" si="93"/>
        <v>27148.957928198626</v>
      </c>
    </row>
    <row r="1272" spans="1:7" x14ac:dyDescent="0.25">
      <c r="A1272">
        <v>-373.16397674343739</v>
      </c>
      <c r="B1272">
        <v>-0.34130733125000001</v>
      </c>
      <c r="C1272">
        <v>-62.566574062500003</v>
      </c>
      <c r="D1272">
        <f t="shared" si="91"/>
        <v>-0.34130733125000001</v>
      </c>
      <c r="E1272">
        <f t="shared" si="92"/>
        <v>-1.2513314812500001E-5</v>
      </c>
      <c r="F1272">
        <f t="shared" si="95"/>
        <v>-1.9204203232715295E-6</v>
      </c>
      <c r="G1272">
        <f t="shared" si="93"/>
        <v>27275.533011369283</v>
      </c>
    </row>
    <row r="1273" spans="1:7" x14ac:dyDescent="0.25">
      <c r="A1273">
        <v>-373.06397674374989</v>
      </c>
      <c r="B1273">
        <v>-0.34096683124999999</v>
      </c>
      <c r="C1273">
        <v>-62.603771250000001</v>
      </c>
      <c r="D1273">
        <f t="shared" si="91"/>
        <v>-0.34096683124999999</v>
      </c>
      <c r="E1273">
        <f t="shared" si="92"/>
        <v>-1.252075425E-5</v>
      </c>
      <c r="F1273">
        <f t="shared" si="95"/>
        <v>-1.921672026720743E-6</v>
      </c>
      <c r="G1273">
        <f t="shared" si="93"/>
        <v>27232.131902117635</v>
      </c>
    </row>
    <row r="1274" spans="1:7" x14ac:dyDescent="0.25">
      <c r="A1274">
        <v>-372.96397674843729</v>
      </c>
      <c r="B1274">
        <v>-0.34026294062500001</v>
      </c>
      <c r="C1274">
        <v>-62.760956562500013</v>
      </c>
      <c r="D1274">
        <f t="shared" si="91"/>
        <v>-0.34026294062500001</v>
      </c>
      <c r="E1274">
        <f t="shared" si="92"/>
        <v>-1.2552191312500002E-5</v>
      </c>
      <c r="F1274">
        <f t="shared" si="95"/>
        <v>-1.9229256739401046E-6</v>
      </c>
      <c r="G1274">
        <f t="shared" si="93"/>
        <v>27107.851701252497</v>
      </c>
    </row>
    <row r="1275" spans="1:7" x14ac:dyDescent="0.25">
      <c r="A1275">
        <v>-372.86397675062477</v>
      </c>
      <c r="B1275">
        <v>-0.33966872500000023</v>
      </c>
      <c r="C1275">
        <v>-62.314391562500013</v>
      </c>
      <c r="D1275">
        <f t="shared" si="91"/>
        <v>-0.33966872500000023</v>
      </c>
      <c r="E1275">
        <f t="shared" si="92"/>
        <v>-1.2462878312500003E-5</v>
      </c>
      <c r="F1275">
        <f t="shared" si="95"/>
        <v>-1.9241764273939947E-6</v>
      </c>
      <c r="G1275">
        <f t="shared" si="93"/>
        <v>27254.436453842263</v>
      </c>
    </row>
    <row r="1276" spans="1:7" x14ac:dyDescent="0.25">
      <c r="A1276">
        <v>-372.76397675343748</v>
      </c>
      <c r="B1276">
        <v>-0.33855086562499997</v>
      </c>
      <c r="C1276">
        <v>-62.221492499999982</v>
      </c>
      <c r="D1276">
        <f t="shared" si="91"/>
        <v>-0.33855086562499997</v>
      </c>
      <c r="E1276">
        <f t="shared" si="92"/>
        <v>-1.2444298499999996E-5</v>
      </c>
      <c r="F1276">
        <f t="shared" si="95"/>
        <v>-1.9254217861995913E-6</v>
      </c>
      <c r="G1276">
        <f t="shared" si="93"/>
        <v>27205.299328443471</v>
      </c>
    </row>
    <row r="1277" spans="1:7" x14ac:dyDescent="0.25">
      <c r="A1277">
        <v>-372.66397675375009</v>
      </c>
      <c r="B1277">
        <v>-0.33794045000000011</v>
      </c>
      <c r="C1277">
        <v>-62.054387812500011</v>
      </c>
      <c r="D1277">
        <f t="shared" si="91"/>
        <v>-0.33794045000000011</v>
      </c>
      <c r="E1277">
        <f t="shared" si="92"/>
        <v>-1.2410877562500002E-5</v>
      </c>
      <c r="F1277">
        <f t="shared" si="95"/>
        <v>-1.9266645449988312E-6</v>
      </c>
      <c r="G1277">
        <f t="shared" si="93"/>
        <v>27229.375867916195</v>
      </c>
    </row>
    <row r="1278" spans="1:7" x14ac:dyDescent="0.25">
      <c r="A1278">
        <v>-372.56397675843772</v>
      </c>
      <c r="B1278">
        <v>-0.33736912812500008</v>
      </c>
      <c r="C1278">
        <v>-62.082238437500003</v>
      </c>
      <c r="D1278">
        <f t="shared" si="91"/>
        <v>-0.33736912812500008</v>
      </c>
      <c r="E1278">
        <f t="shared" si="92"/>
        <v>-1.2416447687500001E-5</v>
      </c>
      <c r="F1278">
        <f t="shared" si="95"/>
        <v>-1.9279059112031407E-6</v>
      </c>
      <c r="G1278">
        <f t="shared" si="93"/>
        <v>27171.147224712218</v>
      </c>
    </row>
    <row r="1279" spans="1:7" x14ac:dyDescent="0.25">
      <c r="A1279">
        <v>-372.46397676062509</v>
      </c>
      <c r="B1279">
        <v>-0.33681403125000009</v>
      </c>
      <c r="C1279">
        <v>-61.846652812499997</v>
      </c>
      <c r="D1279">
        <f t="shared" si="91"/>
        <v>-0.33681403125000009</v>
      </c>
      <c r="E1279">
        <f t="shared" si="92"/>
        <v>-1.23693305625E-5</v>
      </c>
      <c r="F1279">
        <f t="shared" si="95"/>
        <v>-1.9291452000885331E-6</v>
      </c>
      <c r="G1279">
        <f t="shared" si="93"/>
        <v>27229.770402540333</v>
      </c>
    </row>
    <row r="1280" spans="1:7" x14ac:dyDescent="0.25">
      <c r="A1280">
        <v>-372.36397676343751</v>
      </c>
      <c r="B1280">
        <v>-0.33615686875000012</v>
      </c>
      <c r="C1280">
        <v>-61.468188437499997</v>
      </c>
      <c r="D1280">
        <f t="shared" si="91"/>
        <v>-0.33615686875000012</v>
      </c>
      <c r="E1280">
        <f t="shared" si="92"/>
        <v>-1.2293637687499999E-5</v>
      </c>
      <c r="F1280">
        <f t="shared" si="95"/>
        <v>-1.9303783484663518E-6</v>
      </c>
      <c r="G1280">
        <f t="shared" si="93"/>
        <v>27343.970702162453</v>
      </c>
    </row>
    <row r="1281" spans="1:7" x14ac:dyDescent="0.25">
      <c r="A1281">
        <v>-372.26397676375001</v>
      </c>
      <c r="B1281">
        <v>-0.3352450281249999</v>
      </c>
      <c r="C1281">
        <v>-61.420309062500003</v>
      </c>
      <c r="D1281">
        <f t="shared" si="91"/>
        <v>-0.3352450281249999</v>
      </c>
      <c r="E1281">
        <f t="shared" si="92"/>
        <v>-1.22840618125E-5</v>
      </c>
      <c r="F1281">
        <f t="shared" si="95"/>
        <v>-1.9316072334375113E-6</v>
      </c>
      <c r="G1281">
        <f t="shared" si="93"/>
        <v>27291.056756476242</v>
      </c>
    </row>
    <row r="1282" spans="1:7" x14ac:dyDescent="0.25">
      <c r="A1282">
        <v>-372.16397676843752</v>
      </c>
      <c r="B1282">
        <v>-0.3345869125</v>
      </c>
      <c r="C1282">
        <v>-61.583215624999987</v>
      </c>
      <c r="D1282">
        <f t="shared" si="91"/>
        <v>-0.3345869125</v>
      </c>
      <c r="E1282">
        <f t="shared" si="92"/>
        <v>-1.2316643124999997E-5</v>
      </c>
      <c r="F1282">
        <f t="shared" si="95"/>
        <v>-1.9328372686267286E-6</v>
      </c>
      <c r="G1282">
        <f t="shared" si="93"/>
        <v>27165.430475196958</v>
      </c>
    </row>
    <row r="1283" spans="1:7" x14ac:dyDescent="0.25">
      <c r="A1283">
        <v>-372.06397677062489</v>
      </c>
      <c r="B1283">
        <v>-0.33402798124999999</v>
      </c>
      <c r="C1283">
        <v>-61.239469062499992</v>
      </c>
      <c r="D1283">
        <f t="shared" ref="D1283:D1346" si="96">B1283</f>
        <v>-0.33402798124999999</v>
      </c>
      <c r="E1283">
        <f t="shared" ref="E1283:E1346" si="97">C1283/5000000</f>
        <v>-1.2247893812499998E-5</v>
      </c>
      <c r="F1283">
        <f t="shared" si="95"/>
        <v>-1.934065495446738E-6</v>
      </c>
      <c r="G1283">
        <f t="shared" ref="G1283:G1346" si="98">D1283/E1283</f>
        <v>27272.279329291421</v>
      </c>
    </row>
    <row r="1284" spans="1:7" x14ac:dyDescent="0.25">
      <c r="A1284">
        <v>-371.96397677343748</v>
      </c>
      <c r="B1284">
        <v>-0.33336700624999999</v>
      </c>
      <c r="C1284">
        <v>-61.273615624999998</v>
      </c>
      <c r="D1284">
        <f t="shared" si="96"/>
        <v>-0.33336700624999999</v>
      </c>
      <c r="E1284">
        <f t="shared" si="97"/>
        <v>-1.2254723124999999E-5</v>
      </c>
      <c r="F1284">
        <f t="shared" ref="F1284:F1347" si="99">(A1284-A1283)*0.001*E1283+F1283+(A1284-A1283)*(E1284-E1283)*0.001/2</f>
        <v>-1.9352906262591552E-6</v>
      </c>
      <c r="G1284">
        <f t="shared" si="98"/>
        <v>27203.144685490395</v>
      </c>
    </row>
    <row r="1285" spans="1:7" x14ac:dyDescent="0.25">
      <c r="A1285">
        <v>-371.8639767737501</v>
      </c>
      <c r="B1285">
        <v>-0.33247331875000002</v>
      </c>
      <c r="C1285">
        <v>-60.942459062499999</v>
      </c>
      <c r="D1285">
        <f t="shared" si="96"/>
        <v>-0.33247331875000002</v>
      </c>
      <c r="E1285">
        <f t="shared" si="97"/>
        <v>-1.2188491812499999E-5</v>
      </c>
      <c r="F1285">
        <f t="shared" si="99"/>
        <v>-1.9365127870022098E-6</v>
      </c>
      <c r="G1285">
        <f t="shared" si="98"/>
        <v>27277.642210747479</v>
      </c>
    </row>
    <row r="1286" spans="1:7" x14ac:dyDescent="0.25">
      <c r="A1286">
        <v>-371.7639767784375</v>
      </c>
      <c r="B1286">
        <v>-0.33174749375000001</v>
      </c>
      <c r="C1286">
        <v>-60.939407187500017</v>
      </c>
      <c r="D1286">
        <f t="shared" si="96"/>
        <v>-0.33174749375000001</v>
      </c>
      <c r="E1286">
        <f t="shared" si="97"/>
        <v>-1.2187881437500004E-5</v>
      </c>
      <c r="F1286">
        <f t="shared" si="99"/>
        <v>-1.9377316056075787E-6</v>
      </c>
      <c r="G1286">
        <f t="shared" si="98"/>
        <v>27219.455280330374</v>
      </c>
    </row>
    <row r="1287" spans="1:7" x14ac:dyDescent="0.25">
      <c r="A1287">
        <v>-371.66397678062492</v>
      </c>
      <c r="B1287">
        <v>-0.33107603437500011</v>
      </c>
      <c r="C1287">
        <v>-60.704011249999994</v>
      </c>
      <c r="D1287">
        <f t="shared" si="96"/>
        <v>-0.33107603437500011</v>
      </c>
      <c r="E1287">
        <f t="shared" si="97"/>
        <v>-1.2140802249999999E-5</v>
      </c>
      <c r="F1287">
        <f t="shared" si="99"/>
        <v>-1.9389480397653452E-6</v>
      </c>
      <c r="G1287">
        <f t="shared" si="98"/>
        <v>27269.6999388982</v>
      </c>
    </row>
    <row r="1288" spans="1:7" x14ac:dyDescent="0.25">
      <c r="A1288">
        <v>-371.56397678343751</v>
      </c>
      <c r="B1288">
        <v>-0.33036927187500009</v>
      </c>
      <c r="C1288">
        <v>-60.403567187500002</v>
      </c>
      <c r="D1288">
        <f t="shared" si="96"/>
        <v>-0.33036927187500009</v>
      </c>
      <c r="E1288">
        <f t="shared" si="97"/>
        <v>-1.20807134375E-5</v>
      </c>
      <c r="F1288">
        <f t="shared" si="99"/>
        <v>-1.9401591155156577E-6</v>
      </c>
      <c r="G1288">
        <f t="shared" si="98"/>
        <v>27346.834571002553</v>
      </c>
    </row>
    <row r="1289" spans="1:7" x14ac:dyDescent="0.25">
      <c r="A1289">
        <v>-371.46397678375001</v>
      </c>
      <c r="B1289">
        <v>-0.32961004062499999</v>
      </c>
      <c r="C1289">
        <v>-60.413868124999993</v>
      </c>
      <c r="D1289">
        <f t="shared" si="96"/>
        <v>-0.32961004062499999</v>
      </c>
      <c r="E1289">
        <f t="shared" si="97"/>
        <v>-1.2082773624999999E-5</v>
      </c>
      <c r="F1289">
        <f t="shared" si="99"/>
        <v>-1.941367289865007E-6</v>
      </c>
      <c r="G1289">
        <f t="shared" si="98"/>
        <v>27279.3359252396</v>
      </c>
    </row>
    <row r="1290" spans="1:7" x14ac:dyDescent="0.25">
      <c r="A1290">
        <v>-371.36397678843758</v>
      </c>
      <c r="B1290">
        <v>-0.32890137812499992</v>
      </c>
      <c r="C1290">
        <v>-60.424169062499992</v>
      </c>
      <c r="D1290">
        <f t="shared" si="96"/>
        <v>-0.32890137812499992</v>
      </c>
      <c r="E1290">
        <f t="shared" si="97"/>
        <v>-1.2084833812499999E-5</v>
      </c>
      <c r="F1290">
        <f t="shared" si="99"/>
        <v>-1.9425756701802383E-6</v>
      </c>
      <c r="G1290">
        <f t="shared" si="98"/>
        <v>27216.04477380561</v>
      </c>
    </row>
    <row r="1291" spans="1:7" x14ac:dyDescent="0.25">
      <c r="A1291">
        <v>-371.26397679062512</v>
      </c>
      <c r="B1291">
        <v>-0.32854465937499999</v>
      </c>
      <c r="C1291">
        <v>-60.151765937500009</v>
      </c>
      <c r="D1291">
        <f t="shared" si="96"/>
        <v>-0.32854465937499999</v>
      </c>
      <c r="E1291">
        <f t="shared" si="97"/>
        <v>-1.2030353187500002E-5</v>
      </c>
      <c r="F1291">
        <f t="shared" si="99"/>
        <v>-1.943781429503862E-6</v>
      </c>
      <c r="G1291">
        <f t="shared" si="98"/>
        <v>27309.643719884341</v>
      </c>
    </row>
    <row r="1292" spans="1:7" x14ac:dyDescent="0.25">
      <c r="A1292">
        <v>-371.1639767934376</v>
      </c>
      <c r="B1292">
        <v>-0.32765285937499999</v>
      </c>
      <c r="C1292">
        <v>-60.284915937500003</v>
      </c>
      <c r="D1292">
        <f t="shared" si="96"/>
        <v>-0.32765285937499999</v>
      </c>
      <c r="E1292">
        <f t="shared" si="97"/>
        <v>-1.2056983187500001E-5</v>
      </c>
      <c r="F1292">
        <f t="shared" si="99"/>
        <v>-1.9449857962887397E-6</v>
      </c>
      <c r="G1292">
        <f t="shared" si="98"/>
        <v>27175.360061436593</v>
      </c>
    </row>
    <row r="1293" spans="1:7" x14ac:dyDescent="0.25">
      <c r="A1293">
        <v>-371.06397679374999</v>
      </c>
      <c r="B1293">
        <v>-0.32690985625000007</v>
      </c>
      <c r="C1293">
        <v>-60.141655624999977</v>
      </c>
      <c r="D1293">
        <f t="shared" si="96"/>
        <v>-0.32690985625000007</v>
      </c>
      <c r="E1293">
        <f t="shared" si="97"/>
        <v>-1.2028331124999996E-5</v>
      </c>
      <c r="F1293">
        <f t="shared" si="99"/>
        <v>-1.9461900620006025E-6</v>
      </c>
      <c r="G1293">
        <f t="shared" si="98"/>
        <v>27178.321984380869</v>
      </c>
    </row>
    <row r="1294" spans="1:7" x14ac:dyDescent="0.25">
      <c r="A1294">
        <v>-370.96397679875002</v>
      </c>
      <c r="B1294">
        <v>-0.3261620937500001</v>
      </c>
      <c r="C1294">
        <v>-59.865248124999987</v>
      </c>
      <c r="D1294">
        <f t="shared" si="96"/>
        <v>-0.3261620937500001</v>
      </c>
      <c r="E1294">
        <f t="shared" si="97"/>
        <v>-1.1973049624999997E-5</v>
      </c>
      <c r="F1294">
        <f t="shared" si="99"/>
        <v>-1.9473901309780983E-6</v>
      </c>
      <c r="G1294">
        <f t="shared" si="98"/>
        <v>27241.354873278593</v>
      </c>
    </row>
    <row r="1295" spans="1:7" x14ac:dyDescent="0.25">
      <c r="A1295">
        <v>-370.86397680062493</v>
      </c>
      <c r="B1295">
        <v>-0.32541910312499989</v>
      </c>
      <c r="C1295">
        <v>-59.642631874999992</v>
      </c>
      <c r="D1295">
        <f t="shared" si="96"/>
        <v>-0.32541910312499989</v>
      </c>
      <c r="E1295">
        <f t="shared" si="97"/>
        <v>-1.1928526374999999E-5</v>
      </c>
      <c r="F1295">
        <f t="shared" si="99"/>
        <v>-1.9485852097556918E-6</v>
      </c>
      <c r="G1295">
        <f t="shared" si="98"/>
        <v>27280.746413657482</v>
      </c>
    </row>
    <row r="1296" spans="1:7" x14ac:dyDescent="0.25">
      <c r="A1296">
        <v>-370.76397680343729</v>
      </c>
      <c r="B1296">
        <v>-0.32499656562500012</v>
      </c>
      <c r="C1296">
        <v>-59.363934374999992</v>
      </c>
      <c r="D1296">
        <f t="shared" si="96"/>
        <v>-0.32499656562500012</v>
      </c>
      <c r="E1296">
        <f t="shared" si="97"/>
        <v>-1.1872786874999999E-5</v>
      </c>
      <c r="F1296">
        <f t="shared" si="99"/>
        <v>-1.9497752753847229E-6</v>
      </c>
      <c r="G1296">
        <f t="shared" si="98"/>
        <v>27373.233348383517</v>
      </c>
    </row>
    <row r="1297" spans="1:7" x14ac:dyDescent="0.25">
      <c r="A1297">
        <v>-370.66397680375007</v>
      </c>
      <c r="B1297">
        <v>-0.32412003437500009</v>
      </c>
      <c r="C1297">
        <v>-59.26455</v>
      </c>
      <c r="D1297">
        <f t="shared" si="96"/>
        <v>-0.32412003437500009</v>
      </c>
      <c r="E1297">
        <f t="shared" si="97"/>
        <v>-1.185291E-5</v>
      </c>
      <c r="F1297">
        <f t="shared" si="99"/>
        <v>-1.9509615602247622E-6</v>
      </c>
      <c r="G1297">
        <f t="shared" si="98"/>
        <v>27345.186487959505</v>
      </c>
    </row>
    <row r="1298" spans="1:7" x14ac:dyDescent="0.25">
      <c r="A1298">
        <v>-370.56397680874989</v>
      </c>
      <c r="B1298">
        <v>-0.32344761562500002</v>
      </c>
      <c r="C1298">
        <v>-58.968111875000012</v>
      </c>
      <c r="D1298">
        <f t="shared" si="96"/>
        <v>-0.32344761562500002</v>
      </c>
      <c r="E1298">
        <f t="shared" si="97"/>
        <v>-1.1793622375000002E-5</v>
      </c>
      <c r="F1298">
        <f t="shared" si="99"/>
        <v>-1.9521438867843979E-6</v>
      </c>
      <c r="G1298">
        <f t="shared" si="98"/>
        <v>27425.637801549496</v>
      </c>
    </row>
    <row r="1299" spans="1:7" x14ac:dyDescent="0.25">
      <c r="A1299">
        <v>-370.46397681062518</v>
      </c>
      <c r="B1299">
        <v>-0.32274084687499999</v>
      </c>
      <c r="C1299">
        <v>-58.7908975</v>
      </c>
      <c r="D1299">
        <f t="shared" si="96"/>
        <v>-0.32274084687499999</v>
      </c>
      <c r="E1299">
        <f t="shared" si="97"/>
        <v>-1.1758179499999999E-5</v>
      </c>
      <c r="F1299">
        <f t="shared" si="99"/>
        <v>-1.9533214768560648E-6</v>
      </c>
      <c r="G1299">
        <f t="shared" si="98"/>
        <v>27448.198666723874</v>
      </c>
    </row>
    <row r="1300" spans="1:7" x14ac:dyDescent="0.25">
      <c r="A1300">
        <v>-370.3639768134376</v>
      </c>
      <c r="B1300">
        <v>-0.32192821249999992</v>
      </c>
      <c r="C1300">
        <v>-58.718981249999999</v>
      </c>
      <c r="D1300">
        <f t="shared" si="96"/>
        <v>-0.32192821249999992</v>
      </c>
      <c r="E1300">
        <f t="shared" si="97"/>
        <v>-1.1743796249999999E-5</v>
      </c>
      <c r="F1300">
        <f t="shared" si="99"/>
        <v>-1.954496575610516E-6</v>
      </c>
      <c r="G1300">
        <f t="shared" si="98"/>
        <v>27412.619024278454</v>
      </c>
    </row>
    <row r="1301" spans="1:7" x14ac:dyDescent="0.25">
      <c r="A1301">
        <v>-370.26397681374999</v>
      </c>
      <c r="B1301">
        <v>-0.32120046875000002</v>
      </c>
      <c r="C1301">
        <v>-58.657366874999987</v>
      </c>
      <c r="D1301">
        <f t="shared" si="96"/>
        <v>-0.32120046875000002</v>
      </c>
      <c r="E1301">
        <f t="shared" si="97"/>
        <v>-1.1731473374999997E-5</v>
      </c>
      <c r="F1301">
        <f t="shared" si="99"/>
        <v>-1.9556703390880993E-6</v>
      </c>
      <c r="G1301">
        <f t="shared" si="98"/>
        <v>27379.380107061796</v>
      </c>
    </row>
    <row r="1302" spans="1:7" x14ac:dyDescent="0.25">
      <c r="A1302">
        <v>-370.16397682000007</v>
      </c>
      <c r="B1302">
        <v>-0.32033920312499992</v>
      </c>
      <c r="C1302">
        <v>-58.333268749999988</v>
      </c>
      <c r="D1302">
        <f t="shared" si="96"/>
        <v>-0.32033920312499992</v>
      </c>
      <c r="E1302">
        <f t="shared" si="97"/>
        <v>-1.1666653749999998E-5</v>
      </c>
      <c r="F1302">
        <f t="shared" si="99"/>
        <v>-1.9568402453712294E-6</v>
      </c>
      <c r="G1302">
        <f t="shared" si="98"/>
        <v>27457.676381713136</v>
      </c>
    </row>
    <row r="1303" spans="1:7" x14ac:dyDescent="0.25">
      <c r="A1303">
        <v>-370.06397682062499</v>
      </c>
      <c r="B1303">
        <v>-0.319630515625</v>
      </c>
      <c r="C1303">
        <v>-58.531275312499993</v>
      </c>
      <c r="D1303">
        <f t="shared" si="96"/>
        <v>-0.319630515625</v>
      </c>
      <c r="E1303">
        <f t="shared" si="97"/>
        <v>-1.1706255062499998E-5</v>
      </c>
      <c r="F1303">
        <f t="shared" si="99"/>
        <v>-1.9580088908045513E-6</v>
      </c>
      <c r="G1303">
        <f t="shared" si="98"/>
        <v>27304.250071306702</v>
      </c>
    </row>
    <row r="1304" spans="1:7" x14ac:dyDescent="0.25">
      <c r="A1304">
        <v>-369.96397682374999</v>
      </c>
      <c r="B1304">
        <v>-0.31895714374999989</v>
      </c>
      <c r="C1304">
        <v>-58.247809062500011</v>
      </c>
      <c r="D1304">
        <f t="shared" si="96"/>
        <v>-0.31895714374999989</v>
      </c>
      <c r="E1304">
        <f t="shared" si="97"/>
        <v>-1.1649561812500003E-5</v>
      </c>
      <c r="F1304">
        <f t="shared" si="99"/>
        <v>-1.9591766816118079E-6</v>
      </c>
      <c r="G1304">
        <f t="shared" si="98"/>
        <v>27379.325410141886</v>
      </c>
    </row>
    <row r="1305" spans="1:7" x14ac:dyDescent="0.25">
      <c r="A1305">
        <v>-369.86397682562512</v>
      </c>
      <c r="B1305">
        <v>-0.31794420937500001</v>
      </c>
      <c r="C1305">
        <v>-58.040071249999997</v>
      </c>
      <c r="D1305">
        <f t="shared" si="96"/>
        <v>-0.31794420937500001</v>
      </c>
      <c r="E1305">
        <f t="shared" si="97"/>
        <v>-1.1608014249999999E-5</v>
      </c>
      <c r="F1305">
        <f t="shared" si="99"/>
        <v>-1.9603395603931275E-6</v>
      </c>
      <c r="G1305">
        <f t="shared" si="98"/>
        <v>27390.06022283269</v>
      </c>
    </row>
    <row r="1306" spans="1:7" x14ac:dyDescent="0.25">
      <c r="A1306">
        <v>-369.76397682999999</v>
      </c>
      <c r="B1306">
        <v>-0.31767525312499989</v>
      </c>
      <c r="C1306">
        <v>-57.975404999999988</v>
      </c>
      <c r="D1306">
        <f t="shared" si="96"/>
        <v>-0.31767525312499989</v>
      </c>
      <c r="E1306">
        <f t="shared" si="97"/>
        <v>-1.1595080999999998E-5</v>
      </c>
      <c r="F1306">
        <f t="shared" si="99"/>
        <v>-1.9614997151048721E-6</v>
      </c>
      <c r="G1306">
        <f t="shared" si="98"/>
        <v>27397.415604513666</v>
      </c>
    </row>
    <row r="1307" spans="1:7" x14ac:dyDescent="0.25">
      <c r="A1307">
        <v>-369.66397683093737</v>
      </c>
      <c r="B1307">
        <v>-0.31681492812500001</v>
      </c>
      <c r="C1307">
        <v>-57.794186250000003</v>
      </c>
      <c r="D1307">
        <f t="shared" si="96"/>
        <v>-0.31681492812500001</v>
      </c>
      <c r="E1307">
        <f t="shared" si="97"/>
        <v>-1.155883725E-5</v>
      </c>
      <c r="F1307">
        <f t="shared" si="99"/>
        <v>-1.9626574110065201E-6</v>
      </c>
      <c r="G1307">
        <f t="shared" si="98"/>
        <v>27408.892544533403</v>
      </c>
    </row>
    <row r="1308" spans="1:7" x14ac:dyDescent="0.25">
      <c r="A1308">
        <v>-369.56397683374979</v>
      </c>
      <c r="B1308">
        <v>-0.31586496562499988</v>
      </c>
      <c r="C1308">
        <v>-57.856372499999999</v>
      </c>
      <c r="D1308">
        <f t="shared" si="96"/>
        <v>-0.31586496562499988</v>
      </c>
      <c r="E1308">
        <f t="shared" si="97"/>
        <v>-1.1571274499999999E-5</v>
      </c>
      <c r="F1308">
        <f t="shared" si="99"/>
        <v>-1.9638139165614941E-6</v>
      </c>
      <c r="G1308">
        <f t="shared" si="98"/>
        <v>27297.335796934029</v>
      </c>
    </row>
    <row r="1309" spans="1:7" x14ac:dyDescent="0.25">
      <c r="A1309">
        <v>-369.46397683562492</v>
      </c>
      <c r="B1309">
        <v>-0.31537472187499987</v>
      </c>
      <c r="C1309">
        <v>-57.735813750000013</v>
      </c>
      <c r="D1309">
        <f t="shared" si="96"/>
        <v>-0.31537472187499987</v>
      </c>
      <c r="E1309">
        <f t="shared" si="97"/>
        <v>-1.1547162750000003E-5</v>
      </c>
      <c r="F1309">
        <f t="shared" si="99"/>
        <v>-1.9649698384023189E-6</v>
      </c>
      <c r="G1309">
        <f t="shared" si="98"/>
        <v>27311.879870663448</v>
      </c>
    </row>
    <row r="1310" spans="1:7" x14ac:dyDescent="0.25">
      <c r="A1310">
        <v>-369.36397683999979</v>
      </c>
      <c r="B1310">
        <v>-0.31463076875000012</v>
      </c>
      <c r="C1310">
        <v>-57.525980000000018</v>
      </c>
      <c r="D1310">
        <f t="shared" si="96"/>
        <v>-0.31463076875000012</v>
      </c>
      <c r="E1310">
        <f t="shared" si="97"/>
        <v>-1.1505196000000004E-5</v>
      </c>
      <c r="F1310">
        <f t="shared" si="99"/>
        <v>-1.9661224562893933E-6</v>
      </c>
      <c r="G1310">
        <f t="shared" si="98"/>
        <v>27346.841266328713</v>
      </c>
    </row>
    <row r="1311" spans="1:7" x14ac:dyDescent="0.25">
      <c r="A1311">
        <v>-369.26397684093769</v>
      </c>
      <c r="B1311">
        <v>-0.31382194687499992</v>
      </c>
      <c r="C1311">
        <v>-57.2522428125</v>
      </c>
      <c r="D1311">
        <f t="shared" si="96"/>
        <v>-0.31382194687499992</v>
      </c>
      <c r="E1311">
        <f t="shared" si="97"/>
        <v>-1.14504485625E-5</v>
      </c>
      <c r="F1311">
        <f t="shared" si="99"/>
        <v>-1.9672702385067536E-6</v>
      </c>
      <c r="G1311">
        <f t="shared" si="98"/>
        <v>27406.956606290587</v>
      </c>
    </row>
    <row r="1312" spans="1:7" x14ac:dyDescent="0.25">
      <c r="A1312">
        <v>-369.16397684374999</v>
      </c>
      <c r="B1312">
        <v>-0.31323250000000008</v>
      </c>
      <c r="C1312">
        <v>-57.35887562500001</v>
      </c>
      <c r="D1312">
        <f t="shared" si="96"/>
        <v>-0.31323250000000008</v>
      </c>
      <c r="E1312">
        <f t="shared" si="97"/>
        <v>-1.1471775125000002E-5</v>
      </c>
      <c r="F1312">
        <f t="shared" si="99"/>
        <v>-1.9684163496588963E-6</v>
      </c>
      <c r="G1312">
        <f t="shared" si="98"/>
        <v>27304.623442049909</v>
      </c>
    </row>
    <row r="1313" spans="1:7" x14ac:dyDescent="0.25">
      <c r="A1313">
        <v>-369.06397684562518</v>
      </c>
      <c r="B1313">
        <v>-0.31242462812499999</v>
      </c>
      <c r="C1313">
        <v>-57.334076875000008</v>
      </c>
      <c r="D1313">
        <f t="shared" si="96"/>
        <v>-0.31242462812499999</v>
      </c>
      <c r="E1313">
        <f t="shared" si="97"/>
        <v>-1.1466815375000001E-5</v>
      </c>
      <c r="F1313">
        <f t="shared" si="99"/>
        <v>-1.9695632791623894E-6</v>
      </c>
      <c r="G1313">
        <f t="shared" si="98"/>
        <v>27245.98050180083</v>
      </c>
    </row>
    <row r="1314" spans="1:7" x14ac:dyDescent="0.25">
      <c r="A1314">
        <v>-368.96397685000011</v>
      </c>
      <c r="B1314">
        <v>-0.31179989375</v>
      </c>
      <c r="C1314">
        <v>-57.231831562499991</v>
      </c>
      <c r="D1314">
        <f t="shared" si="96"/>
        <v>-0.31179989375</v>
      </c>
      <c r="E1314">
        <f t="shared" si="97"/>
        <v>-1.1446366312499998E-5</v>
      </c>
      <c r="F1314">
        <f t="shared" si="99"/>
        <v>-1.9707089381966426E-6</v>
      </c>
      <c r="G1314">
        <f t="shared" si="98"/>
        <v>27240.076478200692</v>
      </c>
    </row>
    <row r="1315" spans="1:7" x14ac:dyDescent="0.25">
      <c r="A1315">
        <v>-368.86397685093749</v>
      </c>
      <c r="B1315">
        <v>-0.31113987500000001</v>
      </c>
      <c r="C1315">
        <v>-56.726895624999997</v>
      </c>
      <c r="D1315">
        <f t="shared" si="96"/>
        <v>-0.31113987500000001</v>
      </c>
      <c r="E1315">
        <f t="shared" si="97"/>
        <v>-1.1345379125E-5</v>
      </c>
      <c r="F1315">
        <f t="shared" si="99"/>
        <v>-1.9718485254578354E-6</v>
      </c>
      <c r="G1315">
        <f t="shared" si="98"/>
        <v>27424.37000755583</v>
      </c>
    </row>
    <row r="1316" spans="1:7" x14ac:dyDescent="0.25">
      <c r="A1316">
        <v>-368.76397685374991</v>
      </c>
      <c r="B1316">
        <v>-0.31020706874999993</v>
      </c>
      <c r="C1316">
        <v>-56.826087812499999</v>
      </c>
      <c r="D1316">
        <f t="shared" si="96"/>
        <v>-0.31020706874999993</v>
      </c>
      <c r="E1316">
        <f t="shared" si="97"/>
        <v>-1.13652175625E-5</v>
      </c>
      <c r="F1316">
        <f t="shared" si="99"/>
        <v>-1.9729840552602745E-6</v>
      </c>
      <c r="G1316">
        <f t="shared" si="98"/>
        <v>27294.424153703912</v>
      </c>
    </row>
    <row r="1317" spans="1:7" x14ac:dyDescent="0.25">
      <c r="A1317">
        <v>-368.66397685562498</v>
      </c>
      <c r="B1317">
        <v>-0.30973399374999988</v>
      </c>
      <c r="C1317">
        <v>-56.61110468750001</v>
      </c>
      <c r="D1317">
        <f t="shared" si="96"/>
        <v>-0.30973399374999988</v>
      </c>
      <c r="E1317">
        <f t="shared" si="97"/>
        <v>-1.1322220937500003E-5</v>
      </c>
      <c r="F1317">
        <f t="shared" si="99"/>
        <v>-1.9741184271640041E-6</v>
      </c>
      <c r="G1317">
        <f t="shared" si="98"/>
        <v>27356.293032945403</v>
      </c>
    </row>
    <row r="1318" spans="1:7" x14ac:dyDescent="0.25">
      <c r="A1318">
        <v>-368.56397685999991</v>
      </c>
      <c r="B1318">
        <v>-0.308590425</v>
      </c>
      <c r="C1318">
        <v>-56.382194687500011</v>
      </c>
      <c r="D1318">
        <f t="shared" si="96"/>
        <v>-0.308590425</v>
      </c>
      <c r="E1318">
        <f t="shared" si="97"/>
        <v>-1.1276438937500003E-5</v>
      </c>
      <c r="F1318">
        <f t="shared" si="99"/>
        <v>-1.9752483601083201E-6</v>
      </c>
      <c r="G1318">
        <f t="shared" si="98"/>
        <v>27365.94652889725</v>
      </c>
    </row>
    <row r="1319" spans="1:7" x14ac:dyDescent="0.25">
      <c r="A1319">
        <v>-368.46397686093741</v>
      </c>
      <c r="B1319">
        <v>-0.30768051249999989</v>
      </c>
      <c r="C1319">
        <v>-56.307799062500003</v>
      </c>
      <c r="D1319">
        <f t="shared" si="96"/>
        <v>-0.30768051249999989</v>
      </c>
      <c r="E1319">
        <f t="shared" si="97"/>
        <v>-1.12615598125E-5</v>
      </c>
      <c r="F1319">
        <f t="shared" si="99"/>
        <v>-1.9763752600352555E-6</v>
      </c>
      <c r="G1319">
        <f t="shared" si="98"/>
        <v>27321.305185315763</v>
      </c>
    </row>
    <row r="1320" spans="1:7" x14ac:dyDescent="0.25">
      <c r="A1320">
        <v>-368.36397686375022</v>
      </c>
      <c r="B1320">
        <v>-0.30719027187499992</v>
      </c>
      <c r="C1320">
        <v>-56.208604687499999</v>
      </c>
      <c r="D1320">
        <f t="shared" si="96"/>
        <v>-0.30719027187499992</v>
      </c>
      <c r="E1320">
        <f t="shared" si="97"/>
        <v>-1.12417209375E-5</v>
      </c>
      <c r="F1320">
        <f t="shared" si="99"/>
        <v>-1.9775004240411069E-6</v>
      </c>
      <c r="G1320">
        <f t="shared" si="98"/>
        <v>27325.911538177239</v>
      </c>
    </row>
    <row r="1321" spans="1:7" x14ac:dyDescent="0.25">
      <c r="A1321">
        <v>-368.26397686562501</v>
      </c>
      <c r="B1321">
        <v>-0.30639955312500011</v>
      </c>
      <c r="C1321">
        <v>-55.864093750000009</v>
      </c>
      <c r="D1321">
        <f t="shared" si="96"/>
        <v>-0.30639955312500011</v>
      </c>
      <c r="E1321">
        <f t="shared" si="97"/>
        <v>-1.1172818750000002E-5</v>
      </c>
      <c r="F1321">
        <f t="shared" si="99"/>
        <v>-1.9786211510044704E-6</v>
      </c>
      <c r="G1321">
        <f t="shared" si="98"/>
        <v>27423.65735817562</v>
      </c>
    </row>
    <row r="1322" spans="1:7" x14ac:dyDescent="0.25">
      <c r="A1322">
        <v>-368.16397687000023</v>
      </c>
      <c r="B1322">
        <v>-0.30541620625000021</v>
      </c>
      <c r="C1322">
        <v>-55.905298750000007</v>
      </c>
      <c r="D1322">
        <f t="shared" si="96"/>
        <v>-0.30541620625000021</v>
      </c>
      <c r="E1322">
        <f t="shared" si="97"/>
        <v>-1.1181059750000002E-5</v>
      </c>
      <c r="F1322">
        <f t="shared" si="99"/>
        <v>-1.9797388448805688E-6</v>
      </c>
      <c r="G1322">
        <f t="shared" si="98"/>
        <v>27315.497196050685</v>
      </c>
    </row>
    <row r="1323" spans="1:7" x14ac:dyDescent="0.25">
      <c r="A1323">
        <v>-368.06397687093761</v>
      </c>
      <c r="B1323">
        <v>-0.30482199375000008</v>
      </c>
      <c r="C1323">
        <v>-55.707291562499996</v>
      </c>
      <c r="D1323">
        <f t="shared" si="96"/>
        <v>-0.30482199375000008</v>
      </c>
      <c r="E1323">
        <f t="shared" si="97"/>
        <v>-1.1141458312499999E-5</v>
      </c>
      <c r="F1323">
        <f t="shared" si="99"/>
        <v>-1.9808549707732317E-6</v>
      </c>
      <c r="G1323">
        <f t="shared" si="98"/>
        <v>27359.254524877539</v>
      </c>
    </row>
    <row r="1324" spans="1:7" x14ac:dyDescent="0.25">
      <c r="A1324">
        <v>-367.96397687374991</v>
      </c>
      <c r="B1324">
        <v>-0.30414670312499997</v>
      </c>
      <c r="C1324">
        <v>-55.731327499999999</v>
      </c>
      <c r="D1324">
        <f t="shared" si="96"/>
        <v>-0.30414670312499997</v>
      </c>
      <c r="E1324">
        <f t="shared" si="97"/>
        <v>-1.1146265499999999E-5</v>
      </c>
      <c r="F1324">
        <f t="shared" si="99"/>
        <v>-1.9819693569325168E-6</v>
      </c>
      <c r="G1324">
        <f t="shared" si="98"/>
        <v>27286.870488146902</v>
      </c>
    </row>
    <row r="1325" spans="1:7" x14ac:dyDescent="0.25">
      <c r="A1325">
        <v>-367.8639768756251</v>
      </c>
      <c r="B1325">
        <v>-0.30352291250000007</v>
      </c>
      <c r="C1325">
        <v>-55.523019374999997</v>
      </c>
      <c r="D1325">
        <f t="shared" si="96"/>
        <v>-0.30352291250000007</v>
      </c>
      <c r="E1325">
        <f t="shared" si="97"/>
        <v>-1.1104603875E-5</v>
      </c>
      <c r="F1325">
        <f t="shared" si="99"/>
        <v>-1.9830819003804043E-6</v>
      </c>
      <c r="G1325">
        <f t="shared" si="98"/>
        <v>27333.069771478011</v>
      </c>
    </row>
    <row r="1326" spans="1:7" x14ac:dyDescent="0.25">
      <c r="A1326">
        <v>-367.76397688031261</v>
      </c>
      <c r="B1326">
        <v>-0.30279802812500001</v>
      </c>
      <c r="C1326">
        <v>-55.413715312500003</v>
      </c>
      <c r="D1326">
        <f t="shared" si="96"/>
        <v>-0.30279802812500001</v>
      </c>
      <c r="E1326">
        <f t="shared" si="97"/>
        <v>-1.1082743062500001E-5</v>
      </c>
      <c r="F1326">
        <f t="shared" si="99"/>
        <v>-1.9841912676752777E-6</v>
      </c>
      <c r="G1326">
        <f t="shared" si="98"/>
        <v>27321.577917795385</v>
      </c>
    </row>
    <row r="1327" spans="1:7" x14ac:dyDescent="0.25">
      <c r="A1327">
        <v>-367.66397688093753</v>
      </c>
      <c r="B1327">
        <v>-0.30207697187499999</v>
      </c>
      <c r="C1327">
        <v>-55.478954999999999</v>
      </c>
      <c r="D1327">
        <f t="shared" si="96"/>
        <v>-0.30207697187499999</v>
      </c>
      <c r="E1327">
        <f t="shared" si="97"/>
        <v>-1.1095791E-5</v>
      </c>
      <c r="F1327">
        <f t="shared" si="99"/>
        <v>-1.9853001943714726E-6</v>
      </c>
      <c r="G1327">
        <f t="shared" si="98"/>
        <v>27224.464833106533</v>
      </c>
    </row>
    <row r="1328" spans="1:7" x14ac:dyDescent="0.25">
      <c r="A1328">
        <v>-367.56397688375</v>
      </c>
      <c r="B1328">
        <v>-0.30129962500000013</v>
      </c>
      <c r="C1328">
        <v>-54.868910312500013</v>
      </c>
      <c r="D1328">
        <f t="shared" si="96"/>
        <v>-0.30129962500000013</v>
      </c>
      <c r="E1328">
        <f t="shared" si="97"/>
        <v>-1.0973782062500002E-5</v>
      </c>
      <c r="F1328">
        <f t="shared" si="99"/>
        <v>-1.9864036729935628E-6</v>
      </c>
      <c r="G1328">
        <f t="shared" si="98"/>
        <v>27456.315724513239</v>
      </c>
    </row>
    <row r="1329" spans="1:7" x14ac:dyDescent="0.25">
      <c r="A1329">
        <v>-367.46397688562502</v>
      </c>
      <c r="B1329">
        <v>-0.30055662500000002</v>
      </c>
      <c r="C1329">
        <v>-54.783259687499999</v>
      </c>
      <c r="D1329">
        <f t="shared" si="96"/>
        <v>-0.30055662500000002</v>
      </c>
      <c r="E1329">
        <f t="shared" si="97"/>
        <v>-1.09566519375E-5</v>
      </c>
      <c r="F1329">
        <f t="shared" si="99"/>
        <v>-1.9875001946730029E-6</v>
      </c>
      <c r="G1329">
        <f t="shared" si="98"/>
        <v>27431.429483610904</v>
      </c>
    </row>
    <row r="1330" spans="1:7" x14ac:dyDescent="0.25">
      <c r="A1330">
        <v>-367.36397689031241</v>
      </c>
      <c r="B1330">
        <v>-0.29972684687500001</v>
      </c>
      <c r="C1330">
        <v>-54.646867812500012</v>
      </c>
      <c r="D1330">
        <f t="shared" si="96"/>
        <v>-0.29972684687500001</v>
      </c>
      <c r="E1330">
        <f t="shared" si="97"/>
        <v>-1.0929373562500003E-5</v>
      </c>
      <c r="F1330">
        <f t="shared" si="99"/>
        <v>-1.9885944958967088E-6</v>
      </c>
      <c r="G1330">
        <f t="shared" si="98"/>
        <v>27423.973127188088</v>
      </c>
    </row>
    <row r="1331" spans="1:7" x14ac:dyDescent="0.25">
      <c r="A1331">
        <v>-367.26397689156232</v>
      </c>
      <c r="B1331">
        <v>-0.29879594999999992</v>
      </c>
      <c r="C1331">
        <v>-54.551106562499989</v>
      </c>
      <c r="D1331">
        <f t="shared" si="96"/>
        <v>-0.29879594999999992</v>
      </c>
      <c r="E1331">
        <f t="shared" si="97"/>
        <v>-1.0910221312499997E-5</v>
      </c>
      <c r="F1331">
        <f t="shared" si="99"/>
        <v>-1.9896864756268098E-6</v>
      </c>
      <c r="G1331">
        <f t="shared" si="98"/>
        <v>27386.790922166274</v>
      </c>
    </row>
    <row r="1332" spans="1:7" x14ac:dyDescent="0.25">
      <c r="A1332">
        <v>-367.16397689375009</v>
      </c>
      <c r="B1332">
        <v>-0.29808919374999981</v>
      </c>
      <c r="C1332">
        <v>-54.663654375000007</v>
      </c>
      <c r="D1332">
        <f t="shared" si="96"/>
        <v>-0.29808919374999981</v>
      </c>
      <c r="E1332">
        <f t="shared" si="97"/>
        <v>-1.0932730875000002E-5</v>
      </c>
      <c r="F1332">
        <f t="shared" si="99"/>
        <v>-1.9907786232122912E-6</v>
      </c>
      <c r="G1332">
        <f t="shared" si="98"/>
        <v>27265.757948148501</v>
      </c>
    </row>
    <row r="1333" spans="1:7" x14ac:dyDescent="0.25">
      <c r="A1333">
        <v>-367.06397689562488</v>
      </c>
      <c r="B1333">
        <v>-0.29749688125000001</v>
      </c>
      <c r="C1333">
        <v>-54.326203750000012</v>
      </c>
      <c r="D1333">
        <f t="shared" si="96"/>
        <v>-0.29749688125000001</v>
      </c>
      <c r="E1333">
        <f t="shared" si="97"/>
        <v>-1.0865240750000002E-5</v>
      </c>
      <c r="F1333">
        <f t="shared" si="99"/>
        <v>-1.9918685217731081E-6</v>
      </c>
      <c r="G1333">
        <f t="shared" si="98"/>
        <v>27380.606476667344</v>
      </c>
    </row>
    <row r="1334" spans="1:7" x14ac:dyDescent="0.25">
      <c r="A1334">
        <v>-366.96397690031267</v>
      </c>
      <c r="B1334">
        <v>-0.29663940937500011</v>
      </c>
      <c r="C1334">
        <v>-53.982264999999998</v>
      </c>
      <c r="D1334">
        <f t="shared" si="96"/>
        <v>-0.29663940937500011</v>
      </c>
      <c r="E1334">
        <f t="shared" si="97"/>
        <v>-1.0796452999999999E-5</v>
      </c>
      <c r="F1334">
        <f t="shared" si="99"/>
        <v>-1.9929516064098354E-6</v>
      </c>
      <c r="G1334">
        <f t="shared" si="98"/>
        <v>27475.635690258656</v>
      </c>
    </row>
    <row r="1335" spans="1:7" x14ac:dyDescent="0.25">
      <c r="A1335">
        <v>-366.86397690281262</v>
      </c>
      <c r="B1335">
        <v>-0.29616536249999997</v>
      </c>
      <c r="C1335">
        <v>-54.07688156250002</v>
      </c>
      <c r="D1335">
        <f t="shared" si="96"/>
        <v>-0.29616536249999997</v>
      </c>
      <c r="E1335">
        <f t="shared" si="97"/>
        <v>-1.0815376312500005E-5</v>
      </c>
      <c r="F1335">
        <f t="shared" si="99"/>
        <v>-1.9940321978484463E-6</v>
      </c>
      <c r="G1335">
        <f t="shared" si="98"/>
        <v>27383.731637493114</v>
      </c>
    </row>
    <row r="1336" spans="1:7" x14ac:dyDescent="0.25">
      <c r="A1336">
        <v>-366.76397690375012</v>
      </c>
      <c r="B1336">
        <v>-0.29508663750000003</v>
      </c>
      <c r="C1336">
        <v>-53.811346874999998</v>
      </c>
      <c r="D1336">
        <f t="shared" si="96"/>
        <v>-0.29508663750000003</v>
      </c>
      <c r="E1336">
        <f t="shared" si="97"/>
        <v>-1.0762269374999999E-5</v>
      </c>
      <c r="F1336">
        <f t="shared" si="99"/>
        <v>-1.9951110801227068E-6</v>
      </c>
      <c r="G1336">
        <f t="shared" si="98"/>
        <v>27418.625869509055</v>
      </c>
    </row>
    <row r="1337" spans="1:7" x14ac:dyDescent="0.25">
      <c r="A1337">
        <v>-366.66397690562502</v>
      </c>
      <c r="B1337">
        <v>-0.29459543750000011</v>
      </c>
      <c r="C1337">
        <v>-53.418574687500012</v>
      </c>
      <c r="D1337">
        <f t="shared" si="96"/>
        <v>-0.29459543750000011</v>
      </c>
      <c r="E1337">
        <f t="shared" si="97"/>
        <v>-1.0683714937500002E-5</v>
      </c>
      <c r="F1337">
        <f t="shared" si="99"/>
        <v>-1.9961833793182273E-6</v>
      </c>
      <c r="G1337">
        <f t="shared" si="98"/>
        <v>27574.251018806732</v>
      </c>
    </row>
    <row r="1338" spans="1:7" x14ac:dyDescent="0.25">
      <c r="A1338">
        <v>-366.56397691031242</v>
      </c>
      <c r="B1338">
        <v>-0.29366454375000001</v>
      </c>
      <c r="C1338">
        <v>-53.388435000000001</v>
      </c>
      <c r="D1338">
        <f t="shared" si="96"/>
        <v>-0.29366454375000001</v>
      </c>
      <c r="E1338">
        <f t="shared" si="97"/>
        <v>-1.0677687000000001E-5</v>
      </c>
      <c r="F1338">
        <f t="shared" si="99"/>
        <v>-1.9972514493650376E-6</v>
      </c>
      <c r="G1338">
        <f t="shared" si="98"/>
        <v>27502.636455816693</v>
      </c>
    </row>
    <row r="1339" spans="1:7" x14ac:dyDescent="0.25">
      <c r="A1339">
        <v>-366.46397691343748</v>
      </c>
      <c r="B1339">
        <v>-0.29272029062499999</v>
      </c>
      <c r="C1339">
        <v>-53.5318859375</v>
      </c>
      <c r="D1339">
        <f t="shared" si="96"/>
        <v>-0.29272029062499999</v>
      </c>
      <c r="E1339">
        <f t="shared" si="97"/>
        <v>-1.0706377187499999E-5</v>
      </c>
      <c r="F1339">
        <f t="shared" si="99"/>
        <v>-1.9983206525409995E-6</v>
      </c>
      <c r="G1339">
        <f t="shared" si="98"/>
        <v>27340.741457041069</v>
      </c>
    </row>
    <row r="1340" spans="1:7" x14ac:dyDescent="0.25">
      <c r="A1340">
        <v>-366.36397691374992</v>
      </c>
      <c r="B1340">
        <v>-0.29197823125000011</v>
      </c>
      <c r="C1340">
        <v>-53.2932471875</v>
      </c>
      <c r="D1340">
        <f t="shared" si="96"/>
        <v>-0.29197823125000011</v>
      </c>
      <c r="E1340">
        <f t="shared" si="97"/>
        <v>-1.0658649437500001E-5</v>
      </c>
      <c r="F1340">
        <f t="shared" si="99"/>
        <v>-1.9993889038689118E-6</v>
      </c>
      <c r="G1340">
        <f t="shared" si="98"/>
        <v>27393.548588129939</v>
      </c>
    </row>
    <row r="1341" spans="1:7" x14ac:dyDescent="0.25">
      <c r="A1341">
        <v>-366.26397691562511</v>
      </c>
      <c r="B1341">
        <v>-0.29132200624999999</v>
      </c>
      <c r="C1341">
        <v>-53.265205937499992</v>
      </c>
      <c r="D1341">
        <f t="shared" si="96"/>
        <v>-0.29132200624999999</v>
      </c>
      <c r="E1341">
        <f t="shared" si="97"/>
        <v>-1.0653041187499999E-5</v>
      </c>
      <c r="F1341">
        <f t="shared" si="99"/>
        <v>-2.0004544883801804E-6</v>
      </c>
      <c r="G1341">
        <f t="shared" si="98"/>
        <v>27346.37002922974</v>
      </c>
    </row>
    <row r="1342" spans="1:7" x14ac:dyDescent="0.25">
      <c r="A1342">
        <v>-366.16397692031251</v>
      </c>
      <c r="B1342">
        <v>-0.29062956249999999</v>
      </c>
      <c r="C1342">
        <v>-52.842295000000007</v>
      </c>
      <c r="D1342">
        <f t="shared" si="96"/>
        <v>-0.29062956249999999</v>
      </c>
      <c r="E1342">
        <f t="shared" si="97"/>
        <v>-1.0568459000000002E-5</v>
      </c>
      <c r="F1342">
        <f t="shared" si="99"/>
        <v>-2.0015155633398187E-6</v>
      </c>
      <c r="G1342">
        <f t="shared" si="98"/>
        <v>27499.710459206963</v>
      </c>
    </row>
    <row r="1343" spans="1:7" x14ac:dyDescent="0.25">
      <c r="A1343">
        <v>-366.06397692343751</v>
      </c>
      <c r="B1343">
        <v>-0.28993901875000011</v>
      </c>
      <c r="C1343">
        <v>-52.546429375000002</v>
      </c>
      <c r="D1343">
        <f t="shared" si="96"/>
        <v>-0.28993901875000011</v>
      </c>
      <c r="E1343">
        <f t="shared" si="97"/>
        <v>-1.0509285875E-5</v>
      </c>
      <c r="F1343">
        <f t="shared" si="99"/>
        <v>-2.002569450550635E-6</v>
      </c>
      <c r="G1343">
        <f t="shared" si="98"/>
        <v>27588.841163767476</v>
      </c>
    </row>
    <row r="1344" spans="1:7" x14ac:dyDescent="0.25">
      <c r="A1344">
        <v>-365.96397692375001</v>
      </c>
      <c r="B1344">
        <v>-0.28905867812500002</v>
      </c>
      <c r="C1344">
        <v>-52.259529375000007</v>
      </c>
      <c r="D1344">
        <f t="shared" si="96"/>
        <v>-0.28905867812500002</v>
      </c>
      <c r="E1344">
        <f t="shared" si="97"/>
        <v>-1.0451905875000001E-5</v>
      </c>
      <c r="F1344">
        <f t="shared" si="99"/>
        <v>-2.0036175101348595E-6</v>
      </c>
      <c r="G1344">
        <f t="shared" si="98"/>
        <v>27656.07359863447</v>
      </c>
    </row>
    <row r="1345" spans="1:7" x14ac:dyDescent="0.25">
      <c r="A1345">
        <v>-365.8639769256248</v>
      </c>
      <c r="B1345">
        <v>-0.28824510624999999</v>
      </c>
      <c r="C1345">
        <v>-52.034243749999987</v>
      </c>
      <c r="D1345">
        <f t="shared" si="96"/>
        <v>-0.28824510624999999</v>
      </c>
      <c r="E1345">
        <f t="shared" si="97"/>
        <v>-1.0406848749999997E-5</v>
      </c>
      <c r="F1345">
        <f t="shared" si="99"/>
        <v>-2.0046604478465567E-6</v>
      </c>
      <c r="G1345">
        <f t="shared" si="98"/>
        <v>27697.635775671293</v>
      </c>
    </row>
    <row r="1346" spans="1:7" x14ac:dyDescent="0.25">
      <c r="A1346">
        <v>-365.76397693031259</v>
      </c>
      <c r="B1346">
        <v>-0.28741912187500002</v>
      </c>
      <c r="C1346">
        <v>-51.877440937499998</v>
      </c>
      <c r="D1346">
        <f t="shared" si="96"/>
        <v>-0.28741912187500002</v>
      </c>
      <c r="E1346">
        <f t="shared" si="97"/>
        <v>-1.0375488187499999E-5</v>
      </c>
      <c r="F1346">
        <f t="shared" si="99"/>
        <v>-2.0056995646447202E-6</v>
      </c>
      <c r="G1346">
        <f t="shared" si="98"/>
        <v>27701.744407677303</v>
      </c>
    </row>
    <row r="1347" spans="1:7" x14ac:dyDescent="0.25">
      <c r="A1347">
        <v>-365.66397693343748</v>
      </c>
      <c r="B1347">
        <v>-0.28667707812499987</v>
      </c>
      <c r="C1347">
        <v>-51.955651250000003</v>
      </c>
      <c r="D1347">
        <f t="shared" ref="D1347:D1410" si="100">B1347</f>
        <v>-0.28667707812499987</v>
      </c>
      <c r="E1347">
        <f t="shared" ref="E1347:E1410" si="101">C1347/5000000</f>
        <v>-1.0391130250000001E-5</v>
      </c>
      <c r="F1347">
        <f t="shared" si="99"/>
        <v>-2.0067378955341484E-6</v>
      </c>
      <c r="G1347">
        <f t="shared" ref="G1347:G1410" si="102">D1347/E1347</f>
        <v>27588.632923256817</v>
      </c>
    </row>
    <row r="1348" spans="1:7" x14ac:dyDescent="0.25">
      <c r="A1348">
        <v>-365.56397693374998</v>
      </c>
      <c r="B1348">
        <v>-0.28585014062500003</v>
      </c>
      <c r="C1348">
        <v>-51.905100312499997</v>
      </c>
      <c r="D1348">
        <f t="shared" si="100"/>
        <v>-0.28585014062500003</v>
      </c>
      <c r="E1348">
        <f t="shared" si="101"/>
        <v>-1.0381020062499999E-5</v>
      </c>
      <c r="F1348">
        <f t="shared" ref="F1348:F1411" si="103">(A1348-A1347)*0.001*E1347+F1347+(A1348-A1347)*(E1348-E1347)*0.001/2</f>
        <v>-2.0077765030465276E-6</v>
      </c>
      <c r="G1348">
        <f t="shared" si="102"/>
        <v>27535.843193059049</v>
      </c>
    </row>
    <row r="1349" spans="1:7" x14ac:dyDescent="0.25">
      <c r="A1349">
        <v>-365.46397693562511</v>
      </c>
      <c r="B1349">
        <v>-0.28515957812499998</v>
      </c>
      <c r="C1349">
        <v>-51.85340468750001</v>
      </c>
      <c r="D1349">
        <f t="shared" si="100"/>
        <v>-0.28515957812499998</v>
      </c>
      <c r="E1349">
        <f t="shared" si="101"/>
        <v>-1.0370680937500002E-5</v>
      </c>
      <c r="F1349">
        <f t="shared" si="103"/>
        <v>-2.0088140880770715E-6</v>
      </c>
      <c r="G1349">
        <f t="shared" si="102"/>
        <v>27496.707288898782</v>
      </c>
    </row>
    <row r="1350" spans="1:7" x14ac:dyDescent="0.25">
      <c r="A1350">
        <v>-365.36397694031251</v>
      </c>
      <c r="B1350">
        <v>-0.28463785937500002</v>
      </c>
      <c r="C1350">
        <v>-51.690116875000001</v>
      </c>
      <c r="D1350">
        <f t="shared" si="100"/>
        <v>-0.28463785937500002</v>
      </c>
      <c r="E1350">
        <f t="shared" si="101"/>
        <v>-1.0338023375E-5</v>
      </c>
      <c r="F1350">
        <f t="shared" si="103"/>
        <v>-2.0098495232441619E-6</v>
      </c>
      <c r="G1350">
        <f t="shared" si="102"/>
        <v>27533.102707363538</v>
      </c>
    </row>
    <row r="1351" spans="1:7" x14ac:dyDescent="0.25">
      <c r="A1351">
        <v>-365.2639769434374</v>
      </c>
      <c r="B1351">
        <v>-0.28345134062499999</v>
      </c>
      <c r="C1351">
        <v>-51.304212187500013</v>
      </c>
      <c r="D1351">
        <f t="shared" si="100"/>
        <v>-0.28345134062499999</v>
      </c>
      <c r="E1351">
        <f t="shared" si="101"/>
        <v>-1.0260842437500003E-5</v>
      </c>
      <c r="F1351">
        <f t="shared" si="103"/>
        <v>-2.0108794665026026E-6</v>
      </c>
      <c r="G1351">
        <f t="shared" si="102"/>
        <v>27624.568094826074</v>
      </c>
    </row>
    <row r="1352" spans="1:7" x14ac:dyDescent="0.25">
      <c r="A1352">
        <v>-365.1639769437499</v>
      </c>
      <c r="B1352">
        <v>-0.28306219687499989</v>
      </c>
      <c r="C1352">
        <v>-51.273882187500007</v>
      </c>
      <c r="D1352">
        <f t="shared" si="100"/>
        <v>-0.28306219687499989</v>
      </c>
      <c r="E1352">
        <f t="shared" si="101"/>
        <v>-1.0254776437500001E-5</v>
      </c>
      <c r="F1352">
        <f t="shared" si="103"/>
        <v>-2.0119052474431471E-6</v>
      </c>
      <c r="G1352">
        <f t="shared" si="102"/>
        <v>27602.961273723024</v>
      </c>
    </row>
    <row r="1353" spans="1:7" x14ac:dyDescent="0.25">
      <c r="A1353">
        <v>-365.06397694718743</v>
      </c>
      <c r="B1353">
        <v>-0.28199869687500001</v>
      </c>
      <c r="C1353">
        <v>-51.011017187500002</v>
      </c>
      <c r="D1353">
        <f t="shared" si="100"/>
        <v>-0.28199869687500001</v>
      </c>
      <c r="E1353">
        <f t="shared" si="101"/>
        <v>-1.02022034375E-5</v>
      </c>
      <c r="F1353">
        <f t="shared" si="103"/>
        <v>-2.0129280964017364E-6</v>
      </c>
      <c r="G1353">
        <f t="shared" si="102"/>
        <v>27640.959975221038</v>
      </c>
    </row>
    <row r="1354" spans="1:7" x14ac:dyDescent="0.25">
      <c r="A1354">
        <v>-364.96397695031237</v>
      </c>
      <c r="B1354">
        <v>-0.28140830312499998</v>
      </c>
      <c r="C1354">
        <v>-50.984502187499999</v>
      </c>
      <c r="D1354">
        <f t="shared" si="100"/>
        <v>-0.28140830312499998</v>
      </c>
      <c r="E1354">
        <f t="shared" si="101"/>
        <v>-1.0196900437500001E-5</v>
      </c>
      <c r="F1354">
        <f t="shared" si="103"/>
        <v>-2.0139480515636134E-6</v>
      </c>
      <c r="G1354">
        <f t="shared" si="102"/>
        <v>27597.435598183947</v>
      </c>
    </row>
    <row r="1355" spans="1:7" x14ac:dyDescent="0.25">
      <c r="A1355">
        <v>-364.8639769534376</v>
      </c>
      <c r="B1355">
        <v>-0.280632875</v>
      </c>
      <c r="C1355">
        <v>-50.727931562500011</v>
      </c>
      <c r="D1355">
        <f t="shared" si="100"/>
        <v>-0.280632875</v>
      </c>
      <c r="E1355">
        <f t="shared" si="101"/>
        <v>-1.0145586312500002E-5</v>
      </c>
      <c r="F1355">
        <f t="shared" si="103"/>
        <v>-2.0149651758693258E-6</v>
      </c>
      <c r="G1355">
        <f t="shared" si="102"/>
        <v>27660.587210641796</v>
      </c>
    </row>
    <row r="1356" spans="1:7" x14ac:dyDescent="0.25">
      <c r="A1356">
        <v>-364.76397695374999</v>
      </c>
      <c r="B1356">
        <v>-0.27999289375000003</v>
      </c>
      <c r="C1356">
        <v>-50.779055312500013</v>
      </c>
      <c r="D1356">
        <f t="shared" si="100"/>
        <v>-0.27999289375000003</v>
      </c>
      <c r="E1356">
        <f t="shared" si="101"/>
        <v>-1.0155811062500002E-5</v>
      </c>
      <c r="F1356">
        <f t="shared" si="103"/>
        <v>-2.0159802457349049E-6</v>
      </c>
      <c r="G1356">
        <f t="shared" si="102"/>
        <v>27569.722597918801</v>
      </c>
    </row>
    <row r="1357" spans="1:7" x14ac:dyDescent="0.25">
      <c r="A1357">
        <v>-364.66397695718769</v>
      </c>
      <c r="B1357">
        <v>-0.27899523749999988</v>
      </c>
      <c r="C1357">
        <v>-50.383423749999992</v>
      </c>
      <c r="D1357">
        <f t="shared" si="100"/>
        <v>-0.27899523749999988</v>
      </c>
      <c r="E1357">
        <f t="shared" si="101"/>
        <v>-1.0076684749999998E-5</v>
      </c>
      <c r="F1357">
        <f t="shared" si="103"/>
        <v>-2.0169918704907534E-6</v>
      </c>
      <c r="G1357">
        <f t="shared" si="102"/>
        <v>27687.205109795654</v>
      </c>
    </row>
    <row r="1358" spans="1:7" x14ac:dyDescent="0.25">
      <c r="A1358">
        <v>-364.56397696031257</v>
      </c>
      <c r="B1358">
        <v>-0.27818451562500002</v>
      </c>
      <c r="C1358">
        <v>-50.250845937500003</v>
      </c>
      <c r="D1358">
        <f t="shared" si="100"/>
        <v>-0.27818451562500002</v>
      </c>
      <c r="E1358">
        <f t="shared" si="101"/>
        <v>-1.00501691875E-5</v>
      </c>
      <c r="F1358">
        <f t="shared" si="103"/>
        <v>-2.0179982131561812E-6</v>
      </c>
      <c r="G1358">
        <f t="shared" si="102"/>
        <v>27679.585331856386</v>
      </c>
    </row>
    <row r="1359" spans="1:7" x14ac:dyDescent="0.25">
      <c r="A1359">
        <v>-364.4639769634374</v>
      </c>
      <c r="B1359">
        <v>-0.27730415312500001</v>
      </c>
      <c r="C1359">
        <v>-49.854450624999998</v>
      </c>
      <c r="D1359">
        <f t="shared" si="100"/>
        <v>-0.27730415312500001</v>
      </c>
      <c r="E1359">
        <f t="shared" si="101"/>
        <v>-9.9708901250000002E-6</v>
      </c>
      <c r="F1359">
        <f t="shared" si="103"/>
        <v>-2.0189992660905251E-6</v>
      </c>
      <c r="G1359">
        <f t="shared" si="102"/>
        <v>27811.373874205641</v>
      </c>
    </row>
    <row r="1360" spans="1:7" x14ac:dyDescent="0.25">
      <c r="A1360">
        <v>-364.36397696375002</v>
      </c>
      <c r="B1360">
        <v>-0.27679864687499989</v>
      </c>
      <c r="C1360">
        <v>-49.892411875000001</v>
      </c>
      <c r="D1360">
        <f t="shared" si="100"/>
        <v>-0.27679864687499989</v>
      </c>
      <c r="E1360">
        <f t="shared" si="101"/>
        <v>-9.9784823750000004E-6</v>
      </c>
      <c r="F1360">
        <f t="shared" si="103"/>
        <v>-2.0199967347124067E-6</v>
      </c>
      <c r="G1360">
        <f t="shared" si="102"/>
        <v>27739.553618743539</v>
      </c>
    </row>
    <row r="1361" spans="1:7" x14ac:dyDescent="0.25">
      <c r="A1361">
        <v>-364.26397696718749</v>
      </c>
      <c r="B1361">
        <v>-0.2757695</v>
      </c>
      <c r="C1361">
        <v>-49.629736875000013</v>
      </c>
      <c r="D1361">
        <f t="shared" si="100"/>
        <v>-0.2757695</v>
      </c>
      <c r="E1361">
        <f t="shared" si="101"/>
        <v>-9.9259473750000031E-6</v>
      </c>
      <c r="F1361">
        <f t="shared" si="103"/>
        <v>-2.0209919561656964E-6</v>
      </c>
      <c r="G1361">
        <f t="shared" si="102"/>
        <v>27782.688098323706</v>
      </c>
    </row>
    <row r="1362" spans="1:7" x14ac:dyDescent="0.25">
      <c r="A1362">
        <v>-364.16397697031238</v>
      </c>
      <c r="B1362">
        <v>-0.27526399062500012</v>
      </c>
      <c r="C1362">
        <v>-49.496588437500009</v>
      </c>
      <c r="D1362">
        <f t="shared" si="100"/>
        <v>-0.27526399062500012</v>
      </c>
      <c r="E1362">
        <f t="shared" si="101"/>
        <v>-9.8993176875000024E-6</v>
      </c>
      <c r="F1362">
        <f t="shared" si="103"/>
        <v>-2.0219832193878455E-6</v>
      </c>
      <c r="G1362">
        <f t="shared" si="102"/>
        <v>27806.359924439999</v>
      </c>
    </row>
    <row r="1363" spans="1:7" x14ac:dyDescent="0.25">
      <c r="A1363">
        <v>-364.06397697343749</v>
      </c>
      <c r="B1363">
        <v>-0.2743540625</v>
      </c>
      <c r="C1363">
        <v>-49.486478124999998</v>
      </c>
      <c r="D1363">
        <f t="shared" si="100"/>
        <v>-0.2743540625</v>
      </c>
      <c r="E1363">
        <f t="shared" si="101"/>
        <v>-9.8972956249999998E-6</v>
      </c>
      <c r="F1363">
        <f t="shared" si="103"/>
        <v>-2.0229730500225372E-6</v>
      </c>
      <c r="G1363">
        <f t="shared" si="102"/>
        <v>27720.103844023553</v>
      </c>
    </row>
    <row r="1364" spans="1:7" x14ac:dyDescent="0.25">
      <c r="A1364">
        <v>-363.96397697375011</v>
      </c>
      <c r="B1364">
        <v>-0.27339265000000001</v>
      </c>
      <c r="C1364">
        <v>-49.509940312499999</v>
      </c>
      <c r="D1364">
        <f t="shared" si="100"/>
        <v>-0.27339265000000001</v>
      </c>
      <c r="E1364">
        <f t="shared" si="101"/>
        <v>-9.9019880624999997E-6</v>
      </c>
      <c r="F1364">
        <f t="shared" si="103"/>
        <v>-2.0239630142038176E-6</v>
      </c>
      <c r="G1364">
        <f t="shared" si="102"/>
        <v>27609.874731658212</v>
      </c>
    </row>
    <row r="1365" spans="1:7" x14ac:dyDescent="0.25">
      <c r="A1365">
        <v>-363.86397697843728</v>
      </c>
      <c r="B1365">
        <v>-0.27260862499999999</v>
      </c>
      <c r="C1365">
        <v>-49.357144375000018</v>
      </c>
      <c r="D1365">
        <f t="shared" si="100"/>
        <v>-0.27260862499999999</v>
      </c>
      <c r="E1365">
        <f t="shared" si="101"/>
        <v>-9.8714288750000033E-6</v>
      </c>
      <c r="F1365">
        <f t="shared" si="103"/>
        <v>-2.0249516850043517E-6</v>
      </c>
      <c r="G1365">
        <f t="shared" si="102"/>
        <v>27615.923535689752</v>
      </c>
    </row>
    <row r="1366" spans="1:7" x14ac:dyDescent="0.25">
      <c r="A1366">
        <v>-363.76397698062482</v>
      </c>
      <c r="B1366">
        <v>-0.27188566874999998</v>
      </c>
      <c r="C1366">
        <v>-48.937475937499997</v>
      </c>
      <c r="D1366">
        <f t="shared" si="100"/>
        <v>-0.27188566874999998</v>
      </c>
      <c r="E1366">
        <f t="shared" si="101"/>
        <v>-9.7874951874999996E-6</v>
      </c>
      <c r="F1366">
        <f t="shared" si="103"/>
        <v>-2.0259346311859744E-6</v>
      </c>
      <c r="G1366">
        <f t="shared" si="102"/>
        <v>27778.881474928949</v>
      </c>
    </row>
    <row r="1367" spans="1:7" x14ac:dyDescent="0.25">
      <c r="A1367">
        <v>-363.66397698343752</v>
      </c>
      <c r="B1367">
        <v>-0.27114745624999997</v>
      </c>
      <c r="C1367">
        <v>-48.855640937499999</v>
      </c>
      <c r="D1367">
        <f t="shared" si="100"/>
        <v>-0.27114745624999997</v>
      </c>
      <c r="E1367">
        <f t="shared" si="101"/>
        <v>-9.7711281874999995E-6</v>
      </c>
      <c r="F1367">
        <f t="shared" si="103"/>
        <v>-2.0269125623272182E-6</v>
      </c>
      <c r="G1367">
        <f t="shared" si="102"/>
        <v>27749.861740312983</v>
      </c>
    </row>
    <row r="1368" spans="1:7" x14ac:dyDescent="0.25">
      <c r="A1368">
        <v>-363.56397698375002</v>
      </c>
      <c r="B1368">
        <v>-0.27023563750000001</v>
      </c>
      <c r="C1368">
        <v>-48.767128750000012</v>
      </c>
      <c r="D1368">
        <f t="shared" si="100"/>
        <v>-0.27023563750000001</v>
      </c>
      <c r="E1368">
        <f t="shared" si="101"/>
        <v>-9.7534257500000026E-6</v>
      </c>
      <c r="F1368">
        <f t="shared" si="103"/>
        <v>-2.0278887900210427E-6</v>
      </c>
      <c r="G1368">
        <f t="shared" si="102"/>
        <v>27706.740629055381</v>
      </c>
    </row>
    <row r="1369" spans="1:7" x14ac:dyDescent="0.25">
      <c r="A1369">
        <v>-363.46397698843771</v>
      </c>
      <c r="B1369">
        <v>-0.26952505937499999</v>
      </c>
      <c r="C1369">
        <v>-48.661257812499997</v>
      </c>
      <c r="D1369">
        <f t="shared" si="100"/>
        <v>-0.26952505937499999</v>
      </c>
      <c r="E1369">
        <f t="shared" si="101"/>
        <v>-9.7322515624999987E-6</v>
      </c>
      <c r="F1369">
        <f t="shared" si="103"/>
        <v>-2.0288630738409961E-6</v>
      </c>
      <c r="G1369">
        <f t="shared" si="102"/>
        <v>27694.008693068041</v>
      </c>
    </row>
    <row r="1370" spans="1:7" x14ac:dyDescent="0.25">
      <c r="A1370">
        <v>-363.36397699062508</v>
      </c>
      <c r="B1370">
        <v>-0.26863231250000008</v>
      </c>
      <c r="C1370">
        <v>-48.590105625</v>
      </c>
      <c r="D1370">
        <f t="shared" si="100"/>
        <v>-0.26863231250000008</v>
      </c>
      <c r="E1370">
        <f t="shared" si="101"/>
        <v>-9.7180211249999994E-6</v>
      </c>
      <c r="F1370">
        <f t="shared" si="103"/>
        <v>-2.0298355874540987E-6</v>
      </c>
      <c r="G1370">
        <f t="shared" si="102"/>
        <v>27642.69690759703</v>
      </c>
    </row>
    <row r="1371" spans="1:7" x14ac:dyDescent="0.25">
      <c r="A1371">
        <v>-363.26397699343761</v>
      </c>
      <c r="B1371">
        <v>-0.26780250937500011</v>
      </c>
      <c r="C1371">
        <v>-48.152888437500003</v>
      </c>
      <c r="D1371">
        <f t="shared" si="100"/>
        <v>-0.26780250937500011</v>
      </c>
      <c r="E1371">
        <f t="shared" si="101"/>
        <v>-9.6305776875E-6</v>
      </c>
      <c r="F1371">
        <f t="shared" si="103"/>
        <v>-2.0308030173675144E-6</v>
      </c>
      <c r="G1371">
        <f t="shared" si="102"/>
        <v>27807.522878154457</v>
      </c>
    </row>
    <row r="1372" spans="1:7" x14ac:dyDescent="0.25">
      <c r="A1372">
        <v>-363.16397699374988</v>
      </c>
      <c r="B1372">
        <v>-0.26707857812500002</v>
      </c>
      <c r="C1372">
        <v>-48.391335000000012</v>
      </c>
      <c r="D1372">
        <f t="shared" si="100"/>
        <v>-0.26707857812500002</v>
      </c>
      <c r="E1372">
        <f t="shared" si="101"/>
        <v>-9.6782670000000033E-6</v>
      </c>
      <c r="F1372">
        <f t="shared" si="103"/>
        <v>-2.0317684595988745E-6</v>
      </c>
      <c r="G1372">
        <f t="shared" si="102"/>
        <v>27595.702631989789</v>
      </c>
    </row>
    <row r="1373" spans="1:7" x14ac:dyDescent="0.25">
      <c r="A1373">
        <v>-363.0639769984374</v>
      </c>
      <c r="B1373">
        <v>-0.26629933124999999</v>
      </c>
      <c r="C1373">
        <v>-48.078301562500002</v>
      </c>
      <c r="D1373">
        <f t="shared" si="100"/>
        <v>-0.26629933124999999</v>
      </c>
      <c r="E1373">
        <f t="shared" si="101"/>
        <v>-9.6156603125000011E-6</v>
      </c>
      <c r="F1373">
        <f t="shared" si="103"/>
        <v>-2.0327331559192791E-6</v>
      </c>
      <c r="G1373">
        <f t="shared" si="102"/>
        <v>27694.336384140021</v>
      </c>
    </row>
    <row r="1374" spans="1:7" x14ac:dyDescent="0.25">
      <c r="A1374">
        <v>-362.96397700062488</v>
      </c>
      <c r="B1374">
        <v>-0.26530451874999988</v>
      </c>
      <c r="C1374">
        <v>-47.93466187500001</v>
      </c>
      <c r="D1374">
        <f t="shared" si="100"/>
        <v>-0.26530451874999988</v>
      </c>
      <c r="E1374">
        <f t="shared" si="101"/>
        <v>-9.5869323750000024E-6</v>
      </c>
      <c r="F1374">
        <f t="shared" si="103"/>
        <v>-2.0336932855326514E-6</v>
      </c>
      <c r="G1374">
        <f t="shared" si="102"/>
        <v>27673.556918148159</v>
      </c>
    </row>
    <row r="1375" spans="1:7" x14ac:dyDescent="0.25">
      <c r="A1375">
        <v>-362.86397700343741</v>
      </c>
      <c r="B1375">
        <v>-0.26449666249999998</v>
      </c>
      <c r="C1375">
        <v>-47.859693125000007</v>
      </c>
      <c r="D1375">
        <f t="shared" si="100"/>
        <v>-0.26449666249999998</v>
      </c>
      <c r="E1375">
        <f t="shared" si="101"/>
        <v>-9.5719386250000021E-6</v>
      </c>
      <c r="F1375">
        <f t="shared" si="103"/>
        <v>-2.0346512290557087E-6</v>
      </c>
      <c r="G1375">
        <f t="shared" si="102"/>
        <v>27632.507150556445</v>
      </c>
    </row>
    <row r="1376" spans="1:7" x14ac:dyDescent="0.25">
      <c r="A1376">
        <v>-362.76397700375009</v>
      </c>
      <c r="B1376">
        <v>-0.26376796875000003</v>
      </c>
      <c r="C1376">
        <v>-47.801510624999999</v>
      </c>
      <c r="D1376">
        <f t="shared" si="100"/>
        <v>-0.26376796875000003</v>
      </c>
      <c r="E1376">
        <f t="shared" si="101"/>
        <v>-9.5603021250000006E-6</v>
      </c>
      <c r="F1376">
        <f t="shared" si="103"/>
        <v>-2.0356078410902179E-6</v>
      </c>
      <c r="G1376">
        <f t="shared" si="102"/>
        <v>27589.919785092567</v>
      </c>
    </row>
    <row r="1377" spans="1:7" x14ac:dyDescent="0.25">
      <c r="A1377">
        <v>-362.66397700843748</v>
      </c>
      <c r="B1377">
        <v>-0.26285806562500003</v>
      </c>
      <c r="C1377">
        <v>-47.511940312500002</v>
      </c>
      <c r="D1377">
        <f t="shared" si="100"/>
        <v>-0.26285806562500003</v>
      </c>
      <c r="E1377">
        <f t="shared" si="101"/>
        <v>-9.502388062500001E-6</v>
      </c>
      <c r="F1377">
        <f t="shared" si="103"/>
        <v>-2.036560975554916E-6</v>
      </c>
      <c r="G1377">
        <f t="shared" si="102"/>
        <v>27662.316450991606</v>
      </c>
    </row>
    <row r="1378" spans="1:7" x14ac:dyDescent="0.25">
      <c r="A1378">
        <v>-362.56397701062508</v>
      </c>
      <c r="B1378">
        <v>-0.262148446875</v>
      </c>
      <c r="C1378">
        <v>-47.409503749999992</v>
      </c>
      <c r="D1378">
        <f t="shared" si="100"/>
        <v>-0.262148446875</v>
      </c>
      <c r="E1378">
        <f t="shared" si="101"/>
        <v>-9.4819007499999985E-6</v>
      </c>
      <c r="F1378">
        <f t="shared" si="103"/>
        <v>-2.0375101899747761E-6</v>
      </c>
      <c r="G1378">
        <f t="shared" si="102"/>
        <v>27647.246452669318</v>
      </c>
    </row>
    <row r="1379" spans="1:7" x14ac:dyDescent="0.25">
      <c r="A1379">
        <v>-362.4639770134375</v>
      </c>
      <c r="B1379">
        <v>-0.26110022187499993</v>
      </c>
      <c r="C1379">
        <v>-47.072053437500017</v>
      </c>
      <c r="D1379">
        <f t="shared" si="100"/>
        <v>-0.26110022187499993</v>
      </c>
      <c r="E1379">
        <f t="shared" si="101"/>
        <v>-9.4144106875000039E-6</v>
      </c>
      <c r="F1379">
        <f t="shared" si="103"/>
        <v>-2.0384550055200789E-6</v>
      </c>
      <c r="G1379">
        <f t="shared" si="102"/>
        <v>27734.101532417328</v>
      </c>
    </row>
    <row r="1380" spans="1:7" x14ac:dyDescent="0.25">
      <c r="A1380">
        <v>-362.36397701374989</v>
      </c>
      <c r="B1380">
        <v>-0.26054415624999988</v>
      </c>
      <c r="C1380">
        <v>-46.703316562500007</v>
      </c>
      <c r="D1380">
        <f t="shared" si="100"/>
        <v>-0.26054415624999988</v>
      </c>
      <c r="E1380">
        <f t="shared" si="101"/>
        <v>-9.3406633125000011E-6</v>
      </c>
      <c r="F1380">
        <f t="shared" si="103"/>
        <v>-2.0393927592171496E-6</v>
      </c>
      <c r="G1380">
        <f t="shared" si="102"/>
        <v>27893.538984681163</v>
      </c>
    </row>
    <row r="1381" spans="1:7" x14ac:dyDescent="0.25">
      <c r="A1381">
        <v>-362.26397701843757</v>
      </c>
      <c r="B1381">
        <v>-0.25980211250000002</v>
      </c>
      <c r="C1381">
        <v>-46.6020240625</v>
      </c>
      <c r="D1381">
        <f t="shared" si="100"/>
        <v>-0.25980211250000002</v>
      </c>
      <c r="E1381">
        <f t="shared" si="101"/>
        <v>-9.3204048125000008E-6</v>
      </c>
      <c r="F1381">
        <f t="shared" si="103"/>
        <v>-2.0403258125796609E-6</v>
      </c>
      <c r="G1381">
        <f t="shared" si="102"/>
        <v>27874.552417676976</v>
      </c>
    </row>
    <row r="1382" spans="1:7" x14ac:dyDescent="0.25">
      <c r="A1382">
        <v>-362.163977020625</v>
      </c>
      <c r="B1382">
        <v>-0.25880825000000002</v>
      </c>
      <c r="C1382">
        <v>-46.61194343750001</v>
      </c>
      <c r="D1382">
        <f t="shared" si="100"/>
        <v>-0.25880825000000002</v>
      </c>
      <c r="E1382">
        <f t="shared" si="101"/>
        <v>-9.3223886875000019E-6</v>
      </c>
      <c r="F1382">
        <f t="shared" si="103"/>
        <v>-2.0412579522342709E-6</v>
      </c>
      <c r="G1382">
        <f t="shared" si="102"/>
        <v>27762.010218156327</v>
      </c>
    </row>
    <row r="1383" spans="1:7" x14ac:dyDescent="0.25">
      <c r="A1383">
        <v>-362.06397702343747</v>
      </c>
      <c r="B1383">
        <v>-0.25801373437500003</v>
      </c>
      <c r="C1383">
        <v>-46.406688124999988</v>
      </c>
      <c r="D1383">
        <f t="shared" si="100"/>
        <v>-0.25801373437500003</v>
      </c>
      <c r="E1383">
        <f t="shared" si="101"/>
        <v>-9.2813376249999974E-6</v>
      </c>
      <c r="F1383">
        <f t="shared" si="103"/>
        <v>-2.0421881385237345E-6</v>
      </c>
      <c r="G1383">
        <f t="shared" si="102"/>
        <v>27799.197141586592</v>
      </c>
    </row>
    <row r="1384" spans="1:7" x14ac:dyDescent="0.25">
      <c r="A1384">
        <v>-361.96397702374998</v>
      </c>
      <c r="B1384">
        <v>-0.25732224687499999</v>
      </c>
      <c r="C1384">
        <v>-46.311118437499999</v>
      </c>
      <c r="D1384">
        <f t="shared" si="100"/>
        <v>-0.25732224687499999</v>
      </c>
      <c r="E1384">
        <f t="shared" si="101"/>
        <v>-9.2622236874999994E-6</v>
      </c>
      <c r="F1384">
        <f t="shared" si="103"/>
        <v>-2.0431153165864619E-6</v>
      </c>
      <c r="G1384">
        <f t="shared" si="102"/>
        <v>27781.908055435313</v>
      </c>
    </row>
    <row r="1385" spans="1:7" x14ac:dyDescent="0.25">
      <c r="A1385">
        <v>-361.86397702843749</v>
      </c>
      <c r="B1385">
        <v>-0.25639707187499999</v>
      </c>
      <c r="C1385">
        <v>-46.202386875000002</v>
      </c>
      <c r="D1385">
        <f t="shared" si="100"/>
        <v>-0.25639707187499999</v>
      </c>
      <c r="E1385">
        <f t="shared" si="101"/>
        <v>-9.2404773749999996E-6</v>
      </c>
      <c r="F1385">
        <f t="shared" si="103"/>
        <v>-2.0440404515962211E-6</v>
      </c>
      <c r="G1385">
        <f t="shared" si="102"/>
        <v>27747.167323701175</v>
      </c>
    </row>
    <row r="1386" spans="1:7" x14ac:dyDescent="0.25">
      <c r="A1386">
        <v>-361.76397703062491</v>
      </c>
      <c r="B1386">
        <v>-0.25561972812500011</v>
      </c>
      <c r="C1386">
        <v>-45.885346249999998</v>
      </c>
      <c r="D1386">
        <f t="shared" si="100"/>
        <v>-0.25561972812500011</v>
      </c>
      <c r="E1386">
        <f t="shared" si="101"/>
        <v>-9.1770692499999998E-6</v>
      </c>
      <c r="F1386">
        <f t="shared" si="103"/>
        <v>-2.0449613289073279E-6</v>
      </c>
      <c r="G1386">
        <f t="shared" si="102"/>
        <v>27854.178840919187</v>
      </c>
    </row>
    <row r="1387" spans="1:7" x14ac:dyDescent="0.25">
      <c r="A1387">
        <v>-361.66397703343728</v>
      </c>
      <c r="B1387">
        <v>-0.25462016250000002</v>
      </c>
      <c r="C1387">
        <v>-45.54045437500001</v>
      </c>
      <c r="D1387">
        <f t="shared" si="100"/>
        <v>-0.25462016250000002</v>
      </c>
      <c r="E1387">
        <f t="shared" si="101"/>
        <v>-9.1080908750000027E-6</v>
      </c>
      <c r="F1387">
        <f t="shared" si="103"/>
        <v>-2.0458755868878654E-6</v>
      </c>
      <c r="G1387">
        <f t="shared" si="102"/>
        <v>27955.382307271935</v>
      </c>
    </row>
    <row r="1388" spans="1:7" x14ac:dyDescent="0.25">
      <c r="A1388">
        <v>-361.56397703375012</v>
      </c>
      <c r="B1388">
        <v>-0.25382470625000009</v>
      </c>
      <c r="C1388">
        <v>-45.482655312500007</v>
      </c>
      <c r="D1388">
        <f t="shared" si="100"/>
        <v>-0.25382470625000009</v>
      </c>
      <c r="E1388">
        <f t="shared" si="101"/>
        <v>-9.0965310625000013E-6</v>
      </c>
      <c r="F1388">
        <f t="shared" si="103"/>
        <v>-2.046785817981893E-6</v>
      </c>
      <c r="G1388">
        <f t="shared" si="102"/>
        <v>27903.461715903974</v>
      </c>
    </row>
    <row r="1389" spans="1:7" x14ac:dyDescent="0.25">
      <c r="A1389">
        <v>-361.46397703874987</v>
      </c>
      <c r="B1389">
        <v>-0.25311984687500011</v>
      </c>
      <c r="C1389">
        <v>-45.550946562499988</v>
      </c>
      <c r="D1389">
        <f t="shared" si="100"/>
        <v>-0.25311984687500011</v>
      </c>
      <c r="E1389">
        <f t="shared" si="101"/>
        <v>-9.1101893124999983E-6</v>
      </c>
      <c r="F1389">
        <f t="shared" si="103"/>
        <v>-2.0476961539551286E-6</v>
      </c>
      <c r="G1389">
        <f t="shared" si="102"/>
        <v>27784.257625436712</v>
      </c>
    </row>
    <row r="1390" spans="1:7" x14ac:dyDescent="0.25">
      <c r="A1390">
        <v>-361.36397704062517</v>
      </c>
      <c r="B1390">
        <v>-0.25230912812500011</v>
      </c>
      <c r="C1390">
        <v>-45.360188749999999</v>
      </c>
      <c r="D1390">
        <f t="shared" si="100"/>
        <v>-0.25230912812500011</v>
      </c>
      <c r="E1390">
        <f t="shared" si="101"/>
        <v>-9.0720377500000005E-6</v>
      </c>
      <c r="F1390">
        <f t="shared" si="103"/>
        <v>-2.048605265291205E-6</v>
      </c>
      <c r="G1390">
        <f t="shared" si="102"/>
        <v>27811.737018510543</v>
      </c>
    </row>
    <row r="1391" spans="1:7" x14ac:dyDescent="0.25">
      <c r="A1391">
        <v>-361.26397704343759</v>
      </c>
      <c r="B1391">
        <v>-0.251598546875</v>
      </c>
      <c r="C1391">
        <v>-45.301625937500013</v>
      </c>
      <c r="D1391">
        <f t="shared" si="100"/>
        <v>-0.251598546875</v>
      </c>
      <c r="E1391">
        <f t="shared" si="101"/>
        <v>-9.060325187500003E-6</v>
      </c>
      <c r="F1391">
        <f t="shared" si="103"/>
        <v>-2.0495118834125817E-6</v>
      </c>
      <c r="G1391">
        <f t="shared" si="102"/>
        <v>27769.262324283427</v>
      </c>
    </row>
    <row r="1392" spans="1:7" x14ac:dyDescent="0.25">
      <c r="A1392">
        <v>-361.16397704375009</v>
      </c>
      <c r="B1392">
        <v>-0.25062281562499999</v>
      </c>
      <c r="C1392">
        <v>-45.224369999999993</v>
      </c>
      <c r="D1392">
        <f t="shared" si="100"/>
        <v>-0.25062281562499999</v>
      </c>
      <c r="E1392">
        <f t="shared" si="101"/>
        <v>-9.0448739999999993E-6</v>
      </c>
      <c r="F1392">
        <f t="shared" si="103"/>
        <v>-2.0504171433691276E-6</v>
      </c>
      <c r="G1392">
        <f t="shared" si="102"/>
        <v>27708.823320811327</v>
      </c>
    </row>
    <row r="1393" spans="1:7" x14ac:dyDescent="0.25">
      <c r="A1393">
        <v>-361.06397704875008</v>
      </c>
      <c r="B1393">
        <v>-0.24977584999999999</v>
      </c>
      <c r="C1393">
        <v>-44.895884375000001</v>
      </c>
      <c r="D1393">
        <f t="shared" si="100"/>
        <v>-0.24977584999999999</v>
      </c>
      <c r="E1393">
        <f t="shared" si="101"/>
        <v>-8.9791768749999996E-6</v>
      </c>
      <c r="F1393">
        <f t="shared" si="103"/>
        <v>-2.0513183458678176E-6</v>
      </c>
      <c r="G1393">
        <f t="shared" si="102"/>
        <v>27817.232411963152</v>
      </c>
    </row>
    <row r="1394" spans="1:7" x14ac:dyDescent="0.25">
      <c r="A1394">
        <v>-360.96397705062498</v>
      </c>
      <c r="B1394">
        <v>-0.2490319</v>
      </c>
      <c r="C1394">
        <v>-44.629775937500007</v>
      </c>
      <c r="D1394">
        <f t="shared" si="100"/>
        <v>-0.2490319</v>
      </c>
      <c r="E1394">
        <f t="shared" si="101"/>
        <v>-8.9259551875000018E-6</v>
      </c>
      <c r="F1394">
        <f t="shared" si="103"/>
        <v>-2.0522136024541575E-6</v>
      </c>
      <c r="G1394">
        <f t="shared" si="102"/>
        <v>27899.747956246385</v>
      </c>
    </row>
    <row r="1395" spans="1:7" x14ac:dyDescent="0.25">
      <c r="A1395">
        <v>-360.86397705343751</v>
      </c>
      <c r="B1395">
        <v>-0.24806761875</v>
      </c>
      <c r="C1395">
        <v>-44.425664375000011</v>
      </c>
      <c r="D1395">
        <f t="shared" si="100"/>
        <v>-0.24806761875</v>
      </c>
      <c r="E1395">
        <f t="shared" si="101"/>
        <v>-8.8851328750000015E-6</v>
      </c>
      <c r="F1395">
        <f t="shared" si="103"/>
        <v>-2.0531041568322354E-6</v>
      </c>
      <c r="G1395">
        <f t="shared" si="102"/>
        <v>27919.404497369429</v>
      </c>
    </row>
    <row r="1396" spans="1:7" x14ac:dyDescent="0.25">
      <c r="A1396">
        <v>-360.7639770537499</v>
      </c>
      <c r="B1396">
        <v>-0.247290284375</v>
      </c>
      <c r="C1396">
        <v>-44.295567812500003</v>
      </c>
      <c r="D1396">
        <f t="shared" si="100"/>
        <v>-0.247290284375</v>
      </c>
      <c r="E1396">
        <f t="shared" si="101"/>
        <v>-8.8591135625000013E-6</v>
      </c>
      <c r="F1396">
        <f t="shared" si="103"/>
        <v>-2.0539913691513386E-6</v>
      </c>
      <c r="G1396">
        <f t="shared" si="102"/>
        <v>27913.660055308719</v>
      </c>
    </row>
    <row r="1397" spans="1:7" x14ac:dyDescent="0.25">
      <c r="A1397">
        <v>-360.66397705999992</v>
      </c>
      <c r="B1397">
        <v>-0.24670084687499999</v>
      </c>
      <c r="C1397">
        <v>-44.146203437500013</v>
      </c>
      <c r="D1397">
        <f t="shared" si="100"/>
        <v>-0.24670084687499999</v>
      </c>
      <c r="E1397">
        <f t="shared" si="101"/>
        <v>-8.8292406875000018E-6</v>
      </c>
      <c r="F1397">
        <f t="shared" si="103"/>
        <v>-2.054875786808562E-6</v>
      </c>
      <c r="G1397">
        <f t="shared" si="102"/>
        <v>27941.343497891809</v>
      </c>
    </row>
    <row r="1398" spans="1:7" x14ac:dyDescent="0.25">
      <c r="A1398">
        <v>-360.56397706062489</v>
      </c>
      <c r="B1398">
        <v>-0.24538937812499989</v>
      </c>
      <c r="C1398">
        <v>-44.091456562499999</v>
      </c>
      <c r="D1398">
        <f t="shared" si="100"/>
        <v>-0.24538937812499989</v>
      </c>
      <c r="E1398">
        <f t="shared" si="101"/>
        <v>-8.8182913124999991E-6</v>
      </c>
      <c r="F1398">
        <f t="shared" si="103"/>
        <v>-2.0557581634030473E-6</v>
      </c>
      <c r="G1398">
        <f t="shared" si="102"/>
        <v>27827.315908373141</v>
      </c>
    </row>
    <row r="1399" spans="1:7" x14ac:dyDescent="0.25">
      <c r="A1399">
        <v>-360.46397706375012</v>
      </c>
      <c r="B1399">
        <v>-0.2447617749999999</v>
      </c>
      <c r="C1399">
        <v>-44.231854374999998</v>
      </c>
      <c r="D1399">
        <f t="shared" si="100"/>
        <v>-0.2447617749999999</v>
      </c>
      <c r="E1399">
        <f t="shared" si="101"/>
        <v>-8.846370875E-6</v>
      </c>
      <c r="F1399">
        <f t="shared" si="103"/>
        <v>-2.056641396484819E-6</v>
      </c>
      <c r="G1399">
        <f t="shared" si="102"/>
        <v>27668.043591943562</v>
      </c>
    </row>
    <row r="1400" spans="1:7" x14ac:dyDescent="0.25">
      <c r="A1400">
        <v>-360.36397706562491</v>
      </c>
      <c r="B1400">
        <v>-0.24401876874999989</v>
      </c>
      <c r="C1400">
        <v>-43.777659687499991</v>
      </c>
      <c r="D1400">
        <f t="shared" si="100"/>
        <v>-0.24401876874999989</v>
      </c>
      <c r="E1400">
        <f t="shared" si="101"/>
        <v>-8.7555319374999989E-6</v>
      </c>
      <c r="F1400">
        <f t="shared" si="103"/>
        <v>-2.0575214916089438E-6</v>
      </c>
      <c r="G1400">
        <f t="shared" si="102"/>
        <v>27870.239123321102</v>
      </c>
    </row>
    <row r="1401" spans="1:7" x14ac:dyDescent="0.25">
      <c r="A1401">
        <v>-360.26397706999978</v>
      </c>
      <c r="B1401">
        <v>-0.24322617812499989</v>
      </c>
      <c r="C1401">
        <v>-43.82153375</v>
      </c>
      <c r="D1401">
        <f t="shared" si="100"/>
        <v>-0.24322617812499989</v>
      </c>
      <c r="E1401">
        <f t="shared" si="101"/>
        <v>-8.7643067500000002E-6</v>
      </c>
      <c r="F1401">
        <f t="shared" si="103"/>
        <v>-2.0583974835049955E-6</v>
      </c>
      <c r="G1401">
        <f t="shared" si="102"/>
        <v>27751.901555134395</v>
      </c>
    </row>
    <row r="1402" spans="1:7" x14ac:dyDescent="0.25">
      <c r="A1402">
        <v>-360.16397707093762</v>
      </c>
      <c r="B1402">
        <v>-0.24224568125000001</v>
      </c>
      <c r="C1402">
        <v>-43.791012500000001</v>
      </c>
      <c r="D1402">
        <f t="shared" si="100"/>
        <v>-0.24224568125000001</v>
      </c>
      <c r="E1402">
        <f t="shared" si="101"/>
        <v>-8.7582025000000004E-6</v>
      </c>
      <c r="F1402">
        <f t="shared" si="103"/>
        <v>-2.0592736089592791E-6</v>
      </c>
      <c r="G1402">
        <f t="shared" si="102"/>
        <v>27659.292103602307</v>
      </c>
    </row>
    <row r="1403" spans="1:7" x14ac:dyDescent="0.25">
      <c r="A1403">
        <v>-360.06397707374998</v>
      </c>
      <c r="B1403">
        <v>-0.24143495937500001</v>
      </c>
      <c r="C1403">
        <v>-43.528337812499998</v>
      </c>
      <c r="D1403">
        <f t="shared" si="100"/>
        <v>-0.24143495937500001</v>
      </c>
      <c r="E1403">
        <f t="shared" si="101"/>
        <v>-8.7056675624999995E-6</v>
      </c>
      <c r="F1403">
        <f t="shared" si="103"/>
        <v>-2.0601468024378467E-6</v>
      </c>
      <c r="G1403">
        <f t="shared" si="102"/>
        <v>27733.078209302461</v>
      </c>
    </row>
    <row r="1404" spans="1:7" x14ac:dyDescent="0.25">
      <c r="A1404">
        <v>-359.96397707562511</v>
      </c>
      <c r="B1404">
        <v>-0.24052504062499999</v>
      </c>
      <c r="C1404">
        <v>-43.402438437500003</v>
      </c>
      <c r="D1404">
        <f t="shared" si="100"/>
        <v>-0.24052504062499999</v>
      </c>
      <c r="E1404">
        <f t="shared" si="101"/>
        <v>-8.6804876875000011E-6</v>
      </c>
      <c r="F1404">
        <f t="shared" si="103"/>
        <v>-2.0610161101840459E-6</v>
      </c>
      <c r="G1404">
        <f t="shared" si="102"/>
        <v>27708.701317710376</v>
      </c>
    </row>
    <row r="1405" spans="1:7" x14ac:dyDescent="0.25">
      <c r="A1405">
        <v>-359.8639770800001</v>
      </c>
      <c r="B1405">
        <v>-0.23983450000000009</v>
      </c>
      <c r="C1405">
        <v>-43.150256874999997</v>
      </c>
      <c r="D1405">
        <f t="shared" si="100"/>
        <v>-0.23983450000000009</v>
      </c>
      <c r="E1405">
        <f t="shared" si="101"/>
        <v>-8.6300513750000001E-6</v>
      </c>
      <c r="F1405">
        <f t="shared" si="103"/>
        <v>-2.0618816370993043E-6</v>
      </c>
      <c r="G1405">
        <f t="shared" si="102"/>
        <v>27790.622509474932</v>
      </c>
    </row>
    <row r="1406" spans="1:7" x14ac:dyDescent="0.25">
      <c r="A1406">
        <v>-359.76397708093748</v>
      </c>
      <c r="B1406">
        <v>-0.23909245937500009</v>
      </c>
      <c r="C1406">
        <v>-43.078530937499991</v>
      </c>
      <c r="D1406">
        <f t="shared" si="100"/>
        <v>-0.23909245937500009</v>
      </c>
      <c r="E1406">
        <f t="shared" si="101"/>
        <v>-8.6157061874999985E-6</v>
      </c>
      <c r="F1406">
        <f t="shared" si="103"/>
        <v>-2.0627439249693465E-6</v>
      </c>
      <c r="G1406">
        <f t="shared" si="102"/>
        <v>27750.767513623519</v>
      </c>
    </row>
    <row r="1407" spans="1:7" x14ac:dyDescent="0.25">
      <c r="A1407">
        <v>-359.66397708375001</v>
      </c>
      <c r="B1407">
        <v>-0.23817585312500009</v>
      </c>
      <c r="C1407">
        <v>-42.903986562499988</v>
      </c>
      <c r="D1407">
        <f t="shared" si="100"/>
        <v>-0.23817585312500009</v>
      </c>
      <c r="E1407">
        <f t="shared" si="101"/>
        <v>-8.5807973124999981E-6</v>
      </c>
      <c r="F1407">
        <f t="shared" si="103"/>
        <v>-2.0636037501201638E-6</v>
      </c>
      <c r="G1407">
        <f t="shared" si="102"/>
        <v>27756.844084644628</v>
      </c>
    </row>
    <row r="1408" spans="1:7" x14ac:dyDescent="0.25">
      <c r="A1408">
        <v>-359.56397708562503</v>
      </c>
      <c r="B1408">
        <v>-0.23733079374999999</v>
      </c>
      <c r="C1408">
        <v>-42.805556250000002</v>
      </c>
      <c r="D1408">
        <f t="shared" si="100"/>
        <v>-0.23733079374999999</v>
      </c>
      <c r="E1408">
        <f t="shared" si="101"/>
        <v>-8.5611112500000009E-6</v>
      </c>
      <c r="F1408">
        <f t="shared" si="103"/>
        <v>-2.064460845532218E-6</v>
      </c>
      <c r="G1408">
        <f t="shared" si="102"/>
        <v>27721.961182317304</v>
      </c>
    </row>
    <row r="1409" spans="1:7" x14ac:dyDescent="0.25">
      <c r="A1409">
        <v>-359.46397708999979</v>
      </c>
      <c r="B1409">
        <v>-0.23655725937500011</v>
      </c>
      <c r="C1409">
        <v>-42.8059371875</v>
      </c>
      <c r="D1409">
        <f t="shared" si="100"/>
        <v>-0.23655725937500011</v>
      </c>
      <c r="E1409">
        <f t="shared" si="101"/>
        <v>-8.5611874374999997E-6</v>
      </c>
      <c r="F1409">
        <f t="shared" si="103"/>
        <v>-2.06531696042914E-6</v>
      </c>
      <c r="G1409">
        <f t="shared" si="102"/>
        <v>27631.360848242159</v>
      </c>
    </row>
    <row r="1410" spans="1:7" x14ac:dyDescent="0.25">
      <c r="A1410">
        <v>-359.3639770909374</v>
      </c>
      <c r="B1410">
        <v>-0.23583238437500001</v>
      </c>
      <c r="C1410">
        <v>-42.597819999999999</v>
      </c>
      <c r="D1410">
        <f t="shared" si="100"/>
        <v>-0.23583238437500001</v>
      </c>
      <c r="E1410">
        <f t="shared" si="101"/>
        <v>-8.5195640000000004E-6</v>
      </c>
      <c r="F1410">
        <f t="shared" si="103"/>
        <v>-2.0661709979930072E-6</v>
      </c>
      <c r="G1410">
        <f t="shared" si="102"/>
        <v>27681.273874461182</v>
      </c>
    </row>
    <row r="1411" spans="1:7" x14ac:dyDescent="0.25">
      <c r="A1411">
        <v>-359.2639770937501</v>
      </c>
      <c r="B1411">
        <v>-0.23517331875000011</v>
      </c>
      <c r="C1411">
        <v>-42.249495312500002</v>
      </c>
      <c r="D1411">
        <f t="shared" ref="D1411:D1474" si="104">B1411</f>
        <v>-0.23517331875000011</v>
      </c>
      <c r="E1411">
        <f t="shared" ref="E1411:E1474" si="105">C1411/5000000</f>
        <v>-8.4498990625000006E-6</v>
      </c>
      <c r="F1411">
        <f t="shared" si="103"/>
        <v>-2.067019471122267E-6</v>
      </c>
      <c r="G1411">
        <f t="shared" ref="G1411:G1474" si="106">D1411/E1411</f>
        <v>27831.494436860332</v>
      </c>
    </row>
    <row r="1412" spans="1:7" x14ac:dyDescent="0.25">
      <c r="A1412">
        <v>-359.16397709562489</v>
      </c>
      <c r="B1412">
        <v>-0.23429583437500001</v>
      </c>
      <c r="C1412">
        <v>-41.990827500000002</v>
      </c>
      <c r="D1412">
        <f t="shared" si="104"/>
        <v>-0.23429583437500001</v>
      </c>
      <c r="E1412">
        <f t="shared" si="105"/>
        <v>-8.398165500000001E-6</v>
      </c>
      <c r="F1412">
        <f t="shared" ref="F1412:F1475" si="107">(A1412-A1411)*0.001*E1411+F1411+(A1412-A1411)*(E1412-E1411)*0.001/2</f>
        <v>-2.0678618743345989E-6</v>
      </c>
      <c r="G1412">
        <f t="shared" si="106"/>
        <v>27898.454058210686</v>
      </c>
    </row>
    <row r="1413" spans="1:7" x14ac:dyDescent="0.25">
      <c r="A1413">
        <v>-359.06397710000022</v>
      </c>
      <c r="B1413">
        <v>-0.23340023125000001</v>
      </c>
      <c r="C1413">
        <v>-42.075906249999981</v>
      </c>
      <c r="D1413">
        <f t="shared" si="104"/>
        <v>-0.23340023125000001</v>
      </c>
      <c r="E1413">
        <f t="shared" si="105"/>
        <v>-8.4151812499999956E-6</v>
      </c>
      <c r="F1413">
        <f t="shared" si="107"/>
        <v>-2.0687025416353171E-6</v>
      </c>
      <c r="G1413">
        <f t="shared" si="106"/>
        <v>27735.615468769629</v>
      </c>
    </row>
    <row r="1414" spans="1:7" x14ac:dyDescent="0.25">
      <c r="A1414">
        <v>-358.9639771009376</v>
      </c>
      <c r="B1414">
        <v>-0.23248745937500001</v>
      </c>
      <c r="C1414">
        <v>-42.266091562500002</v>
      </c>
      <c r="D1414">
        <f t="shared" si="104"/>
        <v>-0.23248745937500001</v>
      </c>
      <c r="E1414">
        <f t="shared" si="105"/>
        <v>-8.4532183125000003E-6</v>
      </c>
      <c r="F1414">
        <f t="shared" si="107"/>
        <v>-2.0695459616055358E-6</v>
      </c>
      <c r="G1414">
        <f t="shared" si="106"/>
        <v>27502.833924354534</v>
      </c>
    </row>
    <row r="1415" spans="1:7" x14ac:dyDescent="0.25">
      <c r="A1415">
        <v>-358.86397710375002</v>
      </c>
      <c r="B1415">
        <v>-0.231743503125</v>
      </c>
      <c r="C1415">
        <v>-41.942565937499992</v>
      </c>
      <c r="D1415">
        <f t="shared" si="104"/>
        <v>-0.231743503125</v>
      </c>
      <c r="E1415">
        <f t="shared" si="105"/>
        <v>-8.3885131874999992E-6</v>
      </c>
      <c r="F1415">
        <f t="shared" si="107"/>
        <v>-2.0703880481568531E-6</v>
      </c>
      <c r="G1415">
        <f t="shared" si="106"/>
        <v>27626.290612540091</v>
      </c>
    </row>
    <row r="1416" spans="1:7" x14ac:dyDescent="0.25">
      <c r="A1416">
        <v>-358.76397710562497</v>
      </c>
      <c r="B1416">
        <v>-0.23073055937500009</v>
      </c>
      <c r="C1416">
        <v>-41.546742812499993</v>
      </c>
      <c r="D1416">
        <f t="shared" si="104"/>
        <v>-0.23073055937500009</v>
      </c>
      <c r="E1416">
        <f t="shared" si="105"/>
        <v>-8.3093485624999993E-6</v>
      </c>
      <c r="F1416">
        <f t="shared" si="107"/>
        <v>-2.0712229412286992E-6</v>
      </c>
      <c r="G1416">
        <f t="shared" si="106"/>
        <v>27767.587030382216</v>
      </c>
    </row>
    <row r="1417" spans="1:7" x14ac:dyDescent="0.25">
      <c r="A1417">
        <v>-358.66397711000002</v>
      </c>
      <c r="B1417">
        <v>-0.22989216874999999</v>
      </c>
      <c r="C1417">
        <v>-41.536632812500009</v>
      </c>
      <c r="D1417">
        <f t="shared" si="104"/>
        <v>-0.22989216874999999</v>
      </c>
      <c r="E1417">
        <f t="shared" si="105"/>
        <v>-8.3073265625000015E-6</v>
      </c>
      <c r="F1417">
        <f t="shared" si="107"/>
        <v>-2.0720537749486001E-6</v>
      </c>
      <c r="G1417">
        <f t="shared" si="106"/>
        <v>27673.423816965776</v>
      </c>
    </row>
    <row r="1418" spans="1:7" x14ac:dyDescent="0.25">
      <c r="A1418">
        <v>-358.5639771109374</v>
      </c>
      <c r="B1418">
        <v>-0.22911388125000001</v>
      </c>
      <c r="C1418">
        <v>-41.465098437499996</v>
      </c>
      <c r="D1418">
        <f t="shared" si="104"/>
        <v>-0.22911388125000001</v>
      </c>
      <c r="E1418">
        <f t="shared" si="105"/>
        <v>-8.2930196874999993E-6</v>
      </c>
      <c r="F1418">
        <f t="shared" si="107"/>
        <v>-2.0728837922533193E-6</v>
      </c>
      <c r="G1418">
        <f t="shared" si="106"/>
        <v>27627.316693259694</v>
      </c>
    </row>
    <row r="1419" spans="1:7" x14ac:dyDescent="0.25">
      <c r="A1419">
        <v>-358.46397711374999</v>
      </c>
      <c r="B1419">
        <v>-0.22825261250000001</v>
      </c>
      <c r="C1419">
        <v>-41.151110624999987</v>
      </c>
      <c r="D1419">
        <f t="shared" si="104"/>
        <v>-0.22825261250000001</v>
      </c>
      <c r="E1419">
        <f t="shared" si="105"/>
        <v>-8.2302221249999976E-6</v>
      </c>
      <c r="F1419">
        <f t="shared" si="107"/>
        <v>-2.0737099543207079E-6</v>
      </c>
      <c r="G1419">
        <f t="shared" si="106"/>
        <v>27733.469283491551</v>
      </c>
    </row>
    <row r="1420" spans="1:7" x14ac:dyDescent="0.25">
      <c r="A1420">
        <v>-358.36397711562512</v>
      </c>
      <c r="B1420">
        <v>-0.22718533437499991</v>
      </c>
      <c r="C1420">
        <v>-40.970652812499999</v>
      </c>
      <c r="D1420">
        <f t="shared" si="104"/>
        <v>-0.22718533437499991</v>
      </c>
      <c r="E1420">
        <f t="shared" si="105"/>
        <v>-8.1941305624999999E-6</v>
      </c>
      <c r="F1420">
        <f t="shared" si="107"/>
        <v>-2.0745311719396838E-6</v>
      </c>
      <c r="G1420">
        <f t="shared" si="106"/>
        <v>27725.373990829659</v>
      </c>
    </row>
    <row r="1421" spans="1:7" x14ac:dyDescent="0.25">
      <c r="A1421">
        <v>-358.26397711999999</v>
      </c>
      <c r="B1421">
        <v>-0.226562509375</v>
      </c>
      <c r="C1421">
        <v>-40.984388124999988</v>
      </c>
      <c r="D1421">
        <f t="shared" si="104"/>
        <v>-0.226562509375</v>
      </c>
      <c r="E1421">
        <f t="shared" si="105"/>
        <v>-8.1968776249999973E-6</v>
      </c>
      <c r="F1421">
        <f t="shared" si="107"/>
        <v>-2.0753507223132047E-6</v>
      </c>
      <c r="G1421">
        <f t="shared" si="106"/>
        <v>27640.09904015129</v>
      </c>
    </row>
    <row r="1422" spans="1:7" x14ac:dyDescent="0.25">
      <c r="A1422">
        <v>-358.16397712093732</v>
      </c>
      <c r="B1422">
        <v>-0.22571935625</v>
      </c>
      <c r="C1422">
        <v>-40.844562499999988</v>
      </c>
      <c r="D1422">
        <f t="shared" si="104"/>
        <v>-0.22571935625</v>
      </c>
      <c r="E1422">
        <f t="shared" si="105"/>
        <v>-8.1689124999999982E-6</v>
      </c>
      <c r="F1422">
        <f t="shared" si="107"/>
        <v>-2.0761690118117846E-6</v>
      </c>
      <c r="G1422">
        <f t="shared" si="106"/>
        <v>27631.506182738529</v>
      </c>
    </row>
    <row r="1423" spans="1:7" x14ac:dyDescent="0.25">
      <c r="A1423">
        <v>-358.06397712375002</v>
      </c>
      <c r="B1423">
        <v>-0.22470452499999999</v>
      </c>
      <c r="C1423">
        <v>-40.642359062499992</v>
      </c>
      <c r="D1423">
        <f t="shared" si="104"/>
        <v>-0.22470452499999999</v>
      </c>
      <c r="E1423">
        <f t="shared" si="105"/>
        <v>-8.1284718124999976E-6</v>
      </c>
      <c r="F1423">
        <f t="shared" si="107"/>
        <v>-2.0769838810044893E-6</v>
      </c>
      <c r="G1423">
        <f t="shared" si="106"/>
        <v>27644.129202053507</v>
      </c>
    </row>
    <row r="1424" spans="1:7" x14ac:dyDescent="0.25">
      <c r="A1424">
        <v>-357.96397712562492</v>
      </c>
      <c r="B1424">
        <v>-0.22413318437499999</v>
      </c>
      <c r="C1424">
        <v>-40.734876249999992</v>
      </c>
      <c r="D1424">
        <f t="shared" si="104"/>
        <v>-0.22413318437499999</v>
      </c>
      <c r="E1424">
        <f t="shared" si="105"/>
        <v>-8.146975249999999E-6</v>
      </c>
      <c r="F1424">
        <f t="shared" si="107"/>
        <v>-2.0777976533423568E-6</v>
      </c>
      <c r="G1424">
        <f t="shared" si="106"/>
        <v>27511.214591574953</v>
      </c>
    </row>
    <row r="1425" spans="1:7" x14ac:dyDescent="0.25">
      <c r="A1425">
        <v>-357.86397713031272</v>
      </c>
      <c r="B1425">
        <v>-0.2232061125</v>
      </c>
      <c r="C1425">
        <v>-40.29861312500001</v>
      </c>
      <c r="D1425">
        <f t="shared" si="104"/>
        <v>-0.2232061125</v>
      </c>
      <c r="E1425">
        <f t="shared" si="105"/>
        <v>-8.0597226250000012E-6</v>
      </c>
      <c r="F1425">
        <f t="shared" si="107"/>
        <v>-2.0786079881981202E-6</v>
      </c>
      <c r="G1425">
        <f t="shared" si="106"/>
        <v>27694.019122649392</v>
      </c>
    </row>
    <row r="1426" spans="1:7" x14ac:dyDescent="0.25">
      <c r="A1426">
        <v>-357.76397713156263</v>
      </c>
      <c r="B1426">
        <v>-0.22237439999999989</v>
      </c>
      <c r="C1426">
        <v>-40.090876249999987</v>
      </c>
      <c r="D1426">
        <f t="shared" si="104"/>
        <v>-0.22237439999999989</v>
      </c>
      <c r="E1426">
        <f t="shared" si="105"/>
        <v>-8.0181752499999978E-6</v>
      </c>
      <c r="F1426">
        <f t="shared" si="107"/>
        <v>-2.0794118830818225E-6</v>
      </c>
      <c r="G1426">
        <f t="shared" si="106"/>
        <v>27733.791425923242</v>
      </c>
    </row>
    <row r="1427" spans="1:7" x14ac:dyDescent="0.25">
      <c r="A1427">
        <v>-357.66397713375011</v>
      </c>
      <c r="B1427">
        <v>-0.22136242812500001</v>
      </c>
      <c r="C1427">
        <v>-39.992063124999987</v>
      </c>
      <c r="D1427">
        <f t="shared" si="104"/>
        <v>-0.22136242812500001</v>
      </c>
      <c r="E1427">
        <f t="shared" si="105"/>
        <v>-7.9984126249999982E-6</v>
      </c>
      <c r="F1427">
        <f t="shared" si="107"/>
        <v>-2.0802127124580542E-6</v>
      </c>
      <c r="G1427">
        <f t="shared" si="106"/>
        <v>27675.794998760779</v>
      </c>
    </row>
    <row r="1428" spans="1:7" x14ac:dyDescent="0.25">
      <c r="A1428">
        <v>-357.56397713562501</v>
      </c>
      <c r="B1428">
        <v>-0.22046776562500009</v>
      </c>
      <c r="C1428">
        <v>-39.895921875000013</v>
      </c>
      <c r="D1428">
        <f t="shared" si="104"/>
        <v>-0.22046776562500009</v>
      </c>
      <c r="E1428">
        <f t="shared" si="105"/>
        <v>-7.9791843750000029E-6</v>
      </c>
      <c r="F1428">
        <f t="shared" si="107"/>
        <v>-2.0810115922930757E-6</v>
      </c>
      <c r="G1428">
        <f t="shared" si="106"/>
        <v>27630.36361407553</v>
      </c>
    </row>
    <row r="1429" spans="1:7" x14ac:dyDescent="0.25">
      <c r="A1429">
        <v>-357.46397714031252</v>
      </c>
      <c r="B1429">
        <v>-0.21969042499999991</v>
      </c>
      <c r="C1429">
        <v>-39.8695965625</v>
      </c>
      <c r="D1429">
        <f t="shared" si="104"/>
        <v>-0.21969042499999991</v>
      </c>
      <c r="E1429">
        <f t="shared" si="105"/>
        <v>-7.9739193125000008E-6</v>
      </c>
      <c r="F1429">
        <f t="shared" si="107"/>
        <v>-2.0818092474400606E-6</v>
      </c>
      <c r="G1429">
        <f t="shared" si="106"/>
        <v>27551.122150886436</v>
      </c>
    </row>
    <row r="1430" spans="1:7" x14ac:dyDescent="0.25">
      <c r="A1430">
        <v>-357.36397714156237</v>
      </c>
      <c r="B1430">
        <v>-0.21900275625000001</v>
      </c>
      <c r="C1430">
        <v>-39.657473437499981</v>
      </c>
      <c r="D1430">
        <f t="shared" si="104"/>
        <v>-0.21900275625000001</v>
      </c>
      <c r="E1430">
        <f t="shared" si="105"/>
        <v>-7.931494687499996E-6</v>
      </c>
      <c r="F1430">
        <f t="shared" si="107"/>
        <v>-2.082604518130121E-6</v>
      </c>
      <c r="G1430">
        <f t="shared" si="106"/>
        <v>27611.788808879552</v>
      </c>
    </row>
    <row r="1431" spans="1:7" x14ac:dyDescent="0.25">
      <c r="A1431">
        <v>-357.26397714374991</v>
      </c>
      <c r="B1431">
        <v>-0.21808998750000011</v>
      </c>
      <c r="C1431">
        <v>-39.586322187499988</v>
      </c>
      <c r="D1431">
        <f t="shared" si="104"/>
        <v>-0.21808998750000011</v>
      </c>
      <c r="E1431">
        <f t="shared" si="105"/>
        <v>-7.9172644374999977E-6</v>
      </c>
      <c r="F1431">
        <f t="shared" si="107"/>
        <v>-2.0833969560690364E-6</v>
      </c>
      <c r="G1431">
        <f t="shared" si="106"/>
        <v>27546.128997159718</v>
      </c>
    </row>
    <row r="1432" spans="1:7" x14ac:dyDescent="0.25">
      <c r="A1432">
        <v>-357.16397714562498</v>
      </c>
      <c r="B1432">
        <v>-0.21730882812499999</v>
      </c>
      <c r="C1432">
        <v>-39.326889374999993</v>
      </c>
      <c r="D1432">
        <f t="shared" si="104"/>
        <v>-0.21730882812499999</v>
      </c>
      <c r="E1432">
        <f t="shared" si="105"/>
        <v>-7.8653778749999979E-6</v>
      </c>
      <c r="F1432">
        <f t="shared" si="107"/>
        <v>-2.0841860881698642E-6</v>
      </c>
      <c r="G1432">
        <f t="shared" si="106"/>
        <v>27628.52994205317</v>
      </c>
    </row>
    <row r="1433" spans="1:7" x14ac:dyDescent="0.25">
      <c r="A1433">
        <v>-357.06397715031238</v>
      </c>
      <c r="B1433">
        <v>-0.21621292187499999</v>
      </c>
      <c r="C1433">
        <v>-39.2824434375</v>
      </c>
      <c r="D1433">
        <f t="shared" si="104"/>
        <v>-0.21621292187499999</v>
      </c>
      <c r="E1433">
        <f t="shared" si="105"/>
        <v>-7.8564886874999995E-6</v>
      </c>
      <c r="F1433">
        <f t="shared" si="107"/>
        <v>-2.0849721814611418E-6</v>
      </c>
      <c r="G1433">
        <f t="shared" si="106"/>
        <v>27520.299522483085</v>
      </c>
    </row>
    <row r="1434" spans="1:7" x14ac:dyDescent="0.25">
      <c r="A1434">
        <v>-356.96397715343772</v>
      </c>
      <c r="B1434">
        <v>-0.21550139062500009</v>
      </c>
      <c r="C1434">
        <v>-38.774262812500012</v>
      </c>
      <c r="D1434">
        <f t="shared" si="104"/>
        <v>-0.21550139062500009</v>
      </c>
      <c r="E1434">
        <f t="shared" si="105"/>
        <v>-7.7548525625000024E-6</v>
      </c>
      <c r="F1434">
        <f t="shared" si="107"/>
        <v>-2.0857527484992464E-6</v>
      </c>
      <c r="G1434">
        <f t="shared" si="106"/>
        <v>27789.23117985456</v>
      </c>
    </row>
    <row r="1435" spans="1:7" x14ac:dyDescent="0.25">
      <c r="A1435">
        <v>-356.86397715375011</v>
      </c>
      <c r="B1435">
        <v>-0.214510403125</v>
      </c>
      <c r="C1435">
        <v>-38.992300312499992</v>
      </c>
      <c r="D1435">
        <f t="shared" si="104"/>
        <v>-0.214510403125</v>
      </c>
      <c r="E1435">
        <f t="shared" si="105"/>
        <v>-7.7984600624999986E-6</v>
      </c>
      <c r="F1435">
        <f t="shared" si="107"/>
        <v>-2.086530414128067E-6</v>
      </c>
      <c r="G1435">
        <f t="shared" si="106"/>
        <v>27506.764336269887</v>
      </c>
    </row>
    <row r="1436" spans="1:7" x14ac:dyDescent="0.25">
      <c r="A1436">
        <v>-356.76397715562501</v>
      </c>
      <c r="B1436">
        <v>-0.21379983437500011</v>
      </c>
      <c r="C1436">
        <v>-39.207093437499999</v>
      </c>
      <c r="D1436">
        <f t="shared" si="104"/>
        <v>-0.21379983437500011</v>
      </c>
      <c r="E1436">
        <f t="shared" si="105"/>
        <v>-7.841418687499999E-6</v>
      </c>
      <c r="F1436">
        <f t="shared" si="107"/>
        <v>-2.0873124080509054E-6</v>
      </c>
      <c r="G1436">
        <f t="shared" si="106"/>
        <v>27265.453216497455</v>
      </c>
    </row>
    <row r="1437" spans="1:7" x14ac:dyDescent="0.25">
      <c r="A1437">
        <v>-356.66397716031258</v>
      </c>
      <c r="B1437">
        <v>-0.21295763437500001</v>
      </c>
      <c r="C1437">
        <v>-38.801541874999998</v>
      </c>
      <c r="D1437">
        <f t="shared" si="104"/>
        <v>-0.21295763437500001</v>
      </c>
      <c r="E1437">
        <f t="shared" si="105"/>
        <v>-7.7603083749999996E-6</v>
      </c>
      <c r="F1437">
        <f t="shared" si="107"/>
        <v>-2.0880924943674633E-6</v>
      </c>
      <c r="G1437">
        <f t="shared" si="106"/>
        <v>27441.903605409239</v>
      </c>
    </row>
    <row r="1438" spans="1:7" x14ac:dyDescent="0.25">
      <c r="A1438">
        <v>-356.56397716343753</v>
      </c>
      <c r="B1438">
        <v>-0.21206106875</v>
      </c>
      <c r="C1438">
        <v>-38.555844687500013</v>
      </c>
      <c r="D1438">
        <f t="shared" si="104"/>
        <v>-0.21206106875</v>
      </c>
      <c r="E1438">
        <f t="shared" si="105"/>
        <v>-7.7111689375000021E-6</v>
      </c>
      <c r="F1438">
        <f t="shared" si="107"/>
        <v>-2.0888660682089145E-6</v>
      </c>
      <c r="G1438">
        <f t="shared" si="106"/>
        <v>27500.508738530014</v>
      </c>
    </row>
    <row r="1439" spans="1:7" x14ac:dyDescent="0.25">
      <c r="A1439">
        <v>-356.46397716374997</v>
      </c>
      <c r="B1439">
        <v>-0.21145063124999991</v>
      </c>
      <c r="C1439">
        <v>-38.453790000000012</v>
      </c>
      <c r="D1439">
        <f t="shared" si="104"/>
        <v>-0.21145063124999991</v>
      </c>
      <c r="E1439">
        <f t="shared" si="105"/>
        <v>-7.6907580000000028E-6</v>
      </c>
      <c r="F1439">
        <f t="shared" si="107"/>
        <v>-2.0896361645533833E-6</v>
      </c>
      <c r="G1439">
        <f t="shared" si="106"/>
        <v>27494.121028122303</v>
      </c>
    </row>
    <row r="1440" spans="1:7" x14ac:dyDescent="0.25">
      <c r="A1440">
        <v>-356.3639771656251</v>
      </c>
      <c r="B1440">
        <v>-0.2105063875</v>
      </c>
      <c r="C1440">
        <v>-38.436430312499994</v>
      </c>
      <c r="D1440">
        <f t="shared" si="104"/>
        <v>-0.2105063875</v>
      </c>
      <c r="E1440">
        <f t="shared" si="105"/>
        <v>-7.6872860624999982E-6</v>
      </c>
      <c r="F1440">
        <f t="shared" si="107"/>
        <v>-2.0904050667420905E-6</v>
      </c>
      <c r="G1440">
        <f t="shared" si="106"/>
        <v>27383.706783970101</v>
      </c>
    </row>
    <row r="1441" spans="1:7" x14ac:dyDescent="0.25">
      <c r="A1441">
        <v>-356.26397717031239</v>
      </c>
      <c r="B1441">
        <v>-0.20966229375000001</v>
      </c>
      <c r="C1441">
        <v>-38.091921249999977</v>
      </c>
      <c r="D1441">
        <f t="shared" si="104"/>
        <v>-0.20966229375000001</v>
      </c>
      <c r="E1441">
        <f t="shared" si="105"/>
        <v>-7.6183842499999958E-6</v>
      </c>
      <c r="F1441">
        <f t="shared" si="107"/>
        <v>-2.0911703502218445E-6</v>
      </c>
      <c r="G1441">
        <f t="shared" si="106"/>
        <v>27520.572193506796</v>
      </c>
    </row>
    <row r="1442" spans="1:7" x14ac:dyDescent="0.25">
      <c r="A1442">
        <v>-356.16397717343739</v>
      </c>
      <c r="B1442">
        <v>-0.20893741874999999</v>
      </c>
      <c r="C1442">
        <v>-38.234417812499998</v>
      </c>
      <c r="D1442">
        <f t="shared" si="104"/>
        <v>-0.20893741874999999</v>
      </c>
      <c r="E1442">
        <f t="shared" si="105"/>
        <v>-7.6468835624999992E-6</v>
      </c>
      <c r="F1442">
        <f t="shared" si="107"/>
        <v>-2.0919336135886173E-6</v>
      </c>
      <c r="G1442">
        <f t="shared" si="106"/>
        <v>27323.211742705284</v>
      </c>
    </row>
    <row r="1443" spans="1:7" x14ac:dyDescent="0.25">
      <c r="A1443">
        <v>-356.06397717374989</v>
      </c>
      <c r="B1443">
        <v>-0.20794546250000001</v>
      </c>
      <c r="C1443">
        <v>-38.027063437499997</v>
      </c>
      <c r="D1443">
        <f t="shared" si="104"/>
        <v>-0.20794546250000001</v>
      </c>
      <c r="E1443">
        <f t="shared" si="105"/>
        <v>-7.6054126874999993E-6</v>
      </c>
      <c r="F1443">
        <f t="shared" si="107"/>
        <v>-2.0926962283987337E-6</v>
      </c>
      <c r="G1443">
        <f t="shared" si="106"/>
        <v>27341.772372427888</v>
      </c>
    </row>
    <row r="1444" spans="1:7" x14ac:dyDescent="0.25">
      <c r="A1444">
        <v>-355.9639771756249</v>
      </c>
      <c r="B1444">
        <v>-0.2071690656249999</v>
      </c>
      <c r="C1444">
        <v>-37.8054025</v>
      </c>
      <c r="D1444">
        <f t="shared" si="104"/>
        <v>-0.2071690656249999</v>
      </c>
      <c r="E1444">
        <f t="shared" si="105"/>
        <v>-7.5610805000000003E-6</v>
      </c>
      <c r="F1444">
        <f t="shared" si="107"/>
        <v>-2.09345455304389E-6</v>
      </c>
      <c r="G1444">
        <f t="shared" si="106"/>
        <v>27399.399546797562</v>
      </c>
    </row>
    <row r="1445" spans="1:7" x14ac:dyDescent="0.25">
      <c r="A1445">
        <v>-355.86397718031242</v>
      </c>
      <c r="B1445">
        <v>-0.20600065312499999</v>
      </c>
      <c r="C1445">
        <v>-37.502097499999998</v>
      </c>
      <c r="D1445">
        <f t="shared" si="104"/>
        <v>-0.20600065312499999</v>
      </c>
      <c r="E1445">
        <f t="shared" si="105"/>
        <v>-7.5004194999999994E-6</v>
      </c>
      <c r="F1445">
        <f t="shared" si="107"/>
        <v>-2.0942076280085893E-6</v>
      </c>
      <c r="G1445">
        <f t="shared" si="106"/>
        <v>27465.217528832887</v>
      </c>
    </row>
    <row r="1446" spans="1:7" x14ac:dyDescent="0.25">
      <c r="A1446">
        <v>-355.76397718343759</v>
      </c>
      <c r="B1446">
        <v>-0.20542267187499999</v>
      </c>
      <c r="C1446">
        <v>-37.324883124999992</v>
      </c>
      <c r="D1446">
        <f t="shared" si="104"/>
        <v>-0.20542267187499999</v>
      </c>
      <c r="E1446">
        <f t="shared" si="105"/>
        <v>-7.4649766249999982E-6</v>
      </c>
      <c r="F1446">
        <f t="shared" si="107"/>
        <v>-2.0949558977914547E-6</v>
      </c>
      <c r="G1446">
        <f t="shared" si="106"/>
        <v>27518.193585100482</v>
      </c>
    </row>
    <row r="1447" spans="1:7" x14ac:dyDescent="0.25">
      <c r="A1447">
        <v>-355.66397718375009</v>
      </c>
      <c r="B1447">
        <v>-0.2044307374999999</v>
      </c>
      <c r="C1447">
        <v>-37.167889375000001</v>
      </c>
      <c r="D1447">
        <f t="shared" si="104"/>
        <v>-0.2044307374999999</v>
      </c>
      <c r="E1447">
        <f t="shared" si="105"/>
        <v>-7.4335778750000006E-6</v>
      </c>
      <c r="F1447">
        <f t="shared" si="107"/>
        <v>-2.0957008255141266E-6</v>
      </c>
      <c r="G1447">
        <f t="shared" si="106"/>
        <v>27500.988210202868</v>
      </c>
    </row>
    <row r="1448" spans="1:7" x14ac:dyDescent="0.25">
      <c r="A1448">
        <v>-355.56397718718767</v>
      </c>
      <c r="B1448">
        <v>-0.2036877250000001</v>
      </c>
      <c r="C1448">
        <v>-37.076134999999979</v>
      </c>
      <c r="D1448">
        <f t="shared" si="104"/>
        <v>-0.2036877250000001</v>
      </c>
      <c r="E1448">
        <f t="shared" si="105"/>
        <v>-7.415226999999996E-6</v>
      </c>
      <c r="F1448">
        <f t="shared" si="107"/>
        <v>-2.0964432657323545E-6</v>
      </c>
      <c r="G1448">
        <f t="shared" si="106"/>
        <v>27468.845525565193</v>
      </c>
    </row>
    <row r="1449" spans="1:7" x14ac:dyDescent="0.25">
      <c r="A1449">
        <v>-355.46397719031262</v>
      </c>
      <c r="B1449">
        <v>-0.20272630937500011</v>
      </c>
      <c r="C1449">
        <v>-36.95328656249999</v>
      </c>
      <c r="D1449">
        <f t="shared" si="104"/>
        <v>-0.20272630937500011</v>
      </c>
      <c r="E1449">
        <f t="shared" si="105"/>
        <v>-7.390657312499998E-6</v>
      </c>
      <c r="F1449">
        <f t="shared" si="107"/>
        <v>-2.0971835599248458E-6</v>
      </c>
      <c r="G1449">
        <f t="shared" si="106"/>
        <v>27430.078381813779</v>
      </c>
    </row>
    <row r="1450" spans="1:7" x14ac:dyDescent="0.25">
      <c r="A1450">
        <v>-355.36397719343762</v>
      </c>
      <c r="B1450">
        <v>-0.20190128437499999</v>
      </c>
      <c r="C1450">
        <v>-36.812697500000013</v>
      </c>
      <c r="D1450">
        <f t="shared" si="104"/>
        <v>-0.20190128437499999</v>
      </c>
      <c r="E1450">
        <f t="shared" si="105"/>
        <v>-7.3625395000000025E-6</v>
      </c>
      <c r="F1450">
        <f t="shared" si="107"/>
        <v>-2.0979212197424191E-6</v>
      </c>
      <c r="G1450">
        <f t="shared" si="106"/>
        <v>27422.777748764529</v>
      </c>
    </row>
    <row r="1451" spans="1:7" x14ac:dyDescent="0.25">
      <c r="A1451">
        <v>-355.26397719374989</v>
      </c>
      <c r="B1451">
        <v>-0.20123935937500009</v>
      </c>
      <c r="C1451">
        <v>-36.564330312499997</v>
      </c>
      <c r="D1451">
        <f t="shared" si="104"/>
        <v>-0.20123935937500009</v>
      </c>
      <c r="E1451">
        <f t="shared" si="105"/>
        <v>-7.3128660624999991E-6</v>
      </c>
      <c r="F1451">
        <f t="shared" si="107"/>
        <v>-2.098654990018253E-6</v>
      </c>
      <c r="G1451">
        <f t="shared" si="106"/>
        <v>27518.534820013341</v>
      </c>
    </row>
    <row r="1452" spans="1:7" x14ac:dyDescent="0.25">
      <c r="A1452">
        <v>-355.16397719718748</v>
      </c>
      <c r="B1452">
        <v>-0.19993839687500009</v>
      </c>
      <c r="C1452">
        <v>-36.567955937500003</v>
      </c>
      <c r="D1452">
        <f t="shared" si="104"/>
        <v>-0.19993839687500009</v>
      </c>
      <c r="E1452">
        <f t="shared" si="105"/>
        <v>-7.3135911875000002E-6</v>
      </c>
      <c r="F1452">
        <f t="shared" si="107"/>
        <v>-2.099386312855613E-6</v>
      </c>
      <c r="G1452">
        <f t="shared" si="106"/>
        <v>27337.92356574758</v>
      </c>
    </row>
    <row r="1453" spans="1:7" x14ac:dyDescent="0.25">
      <c r="A1453">
        <v>-355.06397720031242</v>
      </c>
      <c r="B1453">
        <v>-0.19924404374999999</v>
      </c>
      <c r="C1453">
        <v>-36.34247906249999</v>
      </c>
      <c r="D1453">
        <f t="shared" si="104"/>
        <v>-0.19924404374999999</v>
      </c>
      <c r="E1453">
        <f t="shared" si="105"/>
        <v>-7.268495812499998E-6</v>
      </c>
      <c r="F1453">
        <f t="shared" si="107"/>
        <v>-2.100115417182829E-6</v>
      </c>
      <c r="G1453">
        <f t="shared" si="106"/>
        <v>27412.00502686539</v>
      </c>
    </row>
    <row r="1454" spans="1:7" x14ac:dyDescent="0.25">
      <c r="A1454">
        <v>-354.96397720343748</v>
      </c>
      <c r="B1454">
        <v>-0.1984724187500001</v>
      </c>
      <c r="C1454">
        <v>-36.127684375000008</v>
      </c>
      <c r="D1454">
        <f t="shared" si="104"/>
        <v>-0.1984724187500001</v>
      </c>
      <c r="E1454">
        <f t="shared" si="105"/>
        <v>-7.2255368750000014E-6</v>
      </c>
      <c r="F1454">
        <f t="shared" si="107"/>
        <v>-2.1008401187945566E-6</v>
      </c>
      <c r="G1454">
        <f t="shared" si="106"/>
        <v>27468.189863746291</v>
      </c>
    </row>
    <row r="1455" spans="1:7" x14ac:dyDescent="0.25">
      <c r="A1455">
        <v>-354.8639772037501</v>
      </c>
      <c r="B1455">
        <v>-0.19752528750000001</v>
      </c>
      <c r="C1455">
        <v>-36.209520312499997</v>
      </c>
      <c r="D1455">
        <f t="shared" si="104"/>
        <v>-0.19752528750000001</v>
      </c>
      <c r="E1455">
        <f t="shared" si="105"/>
        <v>-7.2419040624999991E-6</v>
      </c>
      <c r="F1455">
        <f t="shared" si="107"/>
        <v>-2.1015634908391702E-6</v>
      </c>
      <c r="G1455">
        <f t="shared" si="106"/>
        <v>27275.325079605063</v>
      </c>
    </row>
    <row r="1456" spans="1:7" x14ac:dyDescent="0.25">
      <c r="A1456">
        <v>-354.76397720718751</v>
      </c>
      <c r="B1456">
        <v>-0.19666974374999999</v>
      </c>
      <c r="C1456">
        <v>-35.878364062499998</v>
      </c>
      <c r="D1456">
        <f t="shared" si="104"/>
        <v>-0.19666974374999999</v>
      </c>
      <c r="E1456">
        <f t="shared" si="105"/>
        <v>-7.1756728124999991E-6</v>
      </c>
      <c r="F1456">
        <f t="shared" si="107"/>
        <v>-2.1022843696581405E-6</v>
      </c>
      <c r="G1456">
        <f t="shared" si="106"/>
        <v>27407.847164854273</v>
      </c>
    </row>
    <row r="1457" spans="1:7" x14ac:dyDescent="0.25">
      <c r="A1457">
        <v>-354.66397721031251</v>
      </c>
      <c r="B1457">
        <v>-0.19588954375000001</v>
      </c>
      <c r="C1457">
        <v>-35.602336562499993</v>
      </c>
      <c r="D1457">
        <f t="shared" si="104"/>
        <v>-0.19588954375000001</v>
      </c>
      <c r="E1457">
        <f t="shared" si="105"/>
        <v>-7.1204673124999983E-6</v>
      </c>
      <c r="F1457">
        <f t="shared" si="107"/>
        <v>-2.1029991766420527E-6</v>
      </c>
      <c r="G1457">
        <f t="shared" si="106"/>
        <v>27510.770733560621</v>
      </c>
    </row>
    <row r="1458" spans="1:7" x14ac:dyDescent="0.25">
      <c r="A1458">
        <v>-354.56397721343751</v>
      </c>
      <c r="B1458">
        <v>-0.19494148124999991</v>
      </c>
      <c r="C1458">
        <v>-35.776117187499999</v>
      </c>
      <c r="D1458">
        <f t="shared" si="104"/>
        <v>-0.19494148124999991</v>
      </c>
      <c r="E1458">
        <f t="shared" si="105"/>
        <v>-7.1552234375000001E-6</v>
      </c>
      <c r="F1458">
        <f t="shared" si="107"/>
        <v>-2.1037129611572468E-6</v>
      </c>
      <c r="G1458">
        <f t="shared" si="106"/>
        <v>27244.639241917441</v>
      </c>
    </row>
    <row r="1459" spans="1:7" x14ac:dyDescent="0.25">
      <c r="A1459">
        <v>-354.46397721375001</v>
      </c>
      <c r="B1459">
        <v>-0.1941126343749999</v>
      </c>
      <c r="C1459">
        <v>-35.568382187500013</v>
      </c>
      <c r="D1459">
        <f t="shared" si="104"/>
        <v>-0.1941126343749999</v>
      </c>
      <c r="E1459">
        <f t="shared" si="105"/>
        <v>-7.1136764375000029E-6</v>
      </c>
      <c r="F1459">
        <f t="shared" si="107"/>
        <v>-2.1044264061487674E-6</v>
      </c>
      <c r="G1459">
        <f t="shared" si="106"/>
        <v>27287.245361867757</v>
      </c>
    </row>
    <row r="1460" spans="1:7" x14ac:dyDescent="0.25">
      <c r="A1460">
        <v>-354.36397721843758</v>
      </c>
      <c r="B1460">
        <v>-0.19337344687499999</v>
      </c>
      <c r="C1460">
        <v>-35.326120312500002</v>
      </c>
      <c r="D1460">
        <f t="shared" si="104"/>
        <v>-0.19337344687499999</v>
      </c>
      <c r="E1460">
        <f t="shared" si="105"/>
        <v>-7.0652240625000001E-6</v>
      </c>
      <c r="F1460">
        <f t="shared" si="107"/>
        <v>-2.105135351140535E-6</v>
      </c>
      <c r="G1460">
        <f t="shared" si="106"/>
        <v>27369.754329712738</v>
      </c>
    </row>
    <row r="1461" spans="1:7" x14ac:dyDescent="0.25">
      <c r="A1461">
        <v>-354.26397722062512</v>
      </c>
      <c r="B1461">
        <v>-0.19237861875000001</v>
      </c>
      <c r="C1461">
        <v>-35.271753437500003</v>
      </c>
      <c r="D1461">
        <f t="shared" si="104"/>
        <v>-0.19237861875000001</v>
      </c>
      <c r="E1461">
        <f t="shared" si="105"/>
        <v>-7.0543506875000003E-6</v>
      </c>
      <c r="F1461">
        <f t="shared" si="107"/>
        <v>-2.1058413298625918E-6</v>
      </c>
      <c r="G1461">
        <f t="shared" si="106"/>
        <v>27270.917944423498</v>
      </c>
    </row>
    <row r="1462" spans="1:7" x14ac:dyDescent="0.25">
      <c r="A1462">
        <v>-354.16397722343748</v>
      </c>
      <c r="B1462">
        <v>-0.19160414687499999</v>
      </c>
      <c r="C1462">
        <v>-35.080423125000003</v>
      </c>
      <c r="D1462">
        <f t="shared" si="104"/>
        <v>-0.19160414687499999</v>
      </c>
      <c r="E1462">
        <f t="shared" si="105"/>
        <v>-7.0160846250000009E-6</v>
      </c>
      <c r="F1462">
        <f t="shared" si="107"/>
        <v>-2.1065448516084312E-6</v>
      </c>
      <c r="G1462">
        <f t="shared" si="106"/>
        <v>27309.26964481988</v>
      </c>
    </row>
    <row r="1463" spans="1:7" x14ac:dyDescent="0.25">
      <c r="A1463">
        <v>-354.06397722374999</v>
      </c>
      <c r="B1463">
        <v>-0.1909126625</v>
      </c>
      <c r="C1463">
        <v>-35.107701249999998</v>
      </c>
      <c r="D1463">
        <f t="shared" si="104"/>
        <v>-0.1909126625</v>
      </c>
      <c r="E1463">
        <f t="shared" si="105"/>
        <v>-7.0215402499999997E-6</v>
      </c>
      <c r="F1463">
        <f t="shared" si="107"/>
        <v>-2.1072467328499879E-6</v>
      </c>
      <c r="G1463">
        <f t="shared" si="106"/>
        <v>27189.570336793269</v>
      </c>
    </row>
    <row r="1464" spans="1:7" x14ac:dyDescent="0.25">
      <c r="A1464">
        <v>-353.96397722843739</v>
      </c>
      <c r="B1464">
        <v>-0.189783371875</v>
      </c>
      <c r="C1464">
        <v>-34.685362812500003</v>
      </c>
      <c r="D1464">
        <f t="shared" si="104"/>
        <v>-0.189783371875</v>
      </c>
      <c r="E1464">
        <f t="shared" si="105"/>
        <v>-6.9370725625000004E-6</v>
      </c>
      <c r="F1464">
        <f t="shared" si="107"/>
        <v>-2.1079446634578981E-6</v>
      </c>
      <c r="G1464">
        <f t="shared" si="106"/>
        <v>27357.84730015933</v>
      </c>
    </row>
    <row r="1465" spans="1:7" x14ac:dyDescent="0.25">
      <c r="A1465">
        <v>-353.86397723062493</v>
      </c>
      <c r="B1465">
        <v>-0.18900603750000011</v>
      </c>
      <c r="C1465">
        <v>-34.818129999999996</v>
      </c>
      <c r="D1465">
        <f t="shared" si="104"/>
        <v>-0.18900603750000011</v>
      </c>
      <c r="E1465">
        <f t="shared" si="105"/>
        <v>-6.9636259999999991E-6</v>
      </c>
      <c r="F1465">
        <f t="shared" si="107"/>
        <v>-2.108639698370819E-6</v>
      </c>
      <c r="G1465">
        <f t="shared" si="106"/>
        <v>27141.89956496804</v>
      </c>
    </row>
    <row r="1466" spans="1:7" x14ac:dyDescent="0.25">
      <c r="A1466">
        <v>-353.76397723343729</v>
      </c>
      <c r="B1466">
        <v>-0.18804175937500001</v>
      </c>
      <c r="C1466">
        <v>-34.5749140625</v>
      </c>
      <c r="D1466">
        <f t="shared" si="104"/>
        <v>-0.18804175937500001</v>
      </c>
      <c r="E1466">
        <f t="shared" si="105"/>
        <v>-6.9149828124999999E-6</v>
      </c>
      <c r="F1466">
        <f t="shared" si="107"/>
        <v>-2.1093336287919282E-6</v>
      </c>
      <c r="G1466">
        <f t="shared" si="106"/>
        <v>27193.380587307136</v>
      </c>
    </row>
    <row r="1467" spans="1:7" x14ac:dyDescent="0.25">
      <c r="A1467">
        <v>-353.66397723375007</v>
      </c>
      <c r="B1467">
        <v>-0.187076528125</v>
      </c>
      <c r="C1467">
        <v>-34.197404374999998</v>
      </c>
      <c r="D1467">
        <f t="shared" si="104"/>
        <v>-0.187076528125</v>
      </c>
      <c r="E1467">
        <f t="shared" si="105"/>
        <v>-6.8394808749999997E-6</v>
      </c>
      <c r="F1467">
        <f t="shared" si="107"/>
        <v>-2.110021351974152E-6</v>
      </c>
      <c r="G1467">
        <f t="shared" si="106"/>
        <v>27352.445535568517</v>
      </c>
    </row>
    <row r="1468" spans="1:7" x14ac:dyDescent="0.25">
      <c r="A1468">
        <v>-353.56397723843747</v>
      </c>
      <c r="B1468">
        <v>-0.18626770625</v>
      </c>
      <c r="C1468">
        <v>-34.224300625000012</v>
      </c>
      <c r="D1468">
        <f t="shared" si="104"/>
        <v>-0.18626770625</v>
      </c>
      <c r="E1468">
        <f t="shared" si="105"/>
        <v>-6.8448601250000021E-6</v>
      </c>
      <c r="F1468">
        <f t="shared" si="107"/>
        <v>-2.11070556899208E-6</v>
      </c>
      <c r="G1468">
        <f t="shared" si="106"/>
        <v>27212.784899676812</v>
      </c>
    </row>
    <row r="1469" spans="1:7" x14ac:dyDescent="0.25">
      <c r="A1469">
        <v>-353.46397724062518</v>
      </c>
      <c r="B1469">
        <v>-0.18557716874999991</v>
      </c>
      <c r="C1469">
        <v>-34.153338124999998</v>
      </c>
      <c r="D1469">
        <f t="shared" si="104"/>
        <v>-0.18557716874999991</v>
      </c>
      <c r="E1469">
        <f t="shared" si="105"/>
        <v>-6.8306676249999994E-6</v>
      </c>
      <c r="F1469">
        <f t="shared" si="107"/>
        <v>-2.111389345364621E-6</v>
      </c>
      <c r="G1469">
        <f t="shared" si="106"/>
        <v>27168.232878261286</v>
      </c>
    </row>
    <row r="1470" spans="1:7" x14ac:dyDescent="0.25">
      <c r="A1470">
        <v>-353.3639772434376</v>
      </c>
      <c r="B1470">
        <v>-0.18454896874999999</v>
      </c>
      <c r="C1470">
        <v>-33.8698721875</v>
      </c>
      <c r="D1470">
        <f t="shared" si="104"/>
        <v>-0.18454896874999999</v>
      </c>
      <c r="E1470">
        <f t="shared" si="105"/>
        <v>-6.7739744375000004E-6</v>
      </c>
      <c r="F1470">
        <f t="shared" si="107"/>
        <v>-2.1120695774486151E-6</v>
      </c>
      <c r="G1470">
        <f t="shared" si="106"/>
        <v>27243.824205824658</v>
      </c>
    </row>
    <row r="1471" spans="1:7" x14ac:dyDescent="0.25">
      <c r="A1471">
        <v>-353.26397724374999</v>
      </c>
      <c r="B1471">
        <v>-0.18351600625000011</v>
      </c>
      <c r="C1471">
        <v>-33.593082500000001</v>
      </c>
      <c r="D1471">
        <f t="shared" si="104"/>
        <v>-0.18351600625000011</v>
      </c>
      <c r="E1471">
        <f t="shared" si="105"/>
        <v>-6.7186165000000005E-6</v>
      </c>
      <c r="F1471">
        <f t="shared" si="107"/>
        <v>-2.1127442069933826E-6</v>
      </c>
      <c r="G1471">
        <f t="shared" si="106"/>
        <v>27314.552966373376</v>
      </c>
    </row>
    <row r="1472" spans="1:7" x14ac:dyDescent="0.25">
      <c r="A1472">
        <v>-353.1639772484375</v>
      </c>
      <c r="B1472">
        <v>-0.18278825000000001</v>
      </c>
      <c r="C1472">
        <v>-33.587168125000012</v>
      </c>
      <c r="D1472">
        <f t="shared" si="104"/>
        <v>-0.18278825000000001</v>
      </c>
      <c r="E1472">
        <f t="shared" si="105"/>
        <v>-6.7174336250000023E-6</v>
      </c>
      <c r="F1472">
        <f t="shared" si="107"/>
        <v>-2.1134160094681419E-6</v>
      </c>
      <c r="G1472">
        <f t="shared" si="106"/>
        <v>27211.024359023711</v>
      </c>
    </row>
    <row r="1473" spans="1:7" x14ac:dyDescent="0.25">
      <c r="A1473">
        <v>-353.06397725062499</v>
      </c>
      <c r="B1473">
        <v>-0.18197849062499999</v>
      </c>
      <c r="C1473">
        <v>-33.55226031250001</v>
      </c>
      <c r="D1473">
        <f t="shared" si="104"/>
        <v>-0.18197849062499999</v>
      </c>
      <c r="E1473">
        <f t="shared" si="105"/>
        <v>-6.7104520625000022E-6</v>
      </c>
      <c r="F1473">
        <f t="shared" si="107"/>
        <v>-2.11408740373783E-6</v>
      </c>
      <c r="G1473">
        <f t="shared" si="106"/>
        <v>27118.663382151226</v>
      </c>
    </row>
    <row r="1474" spans="1:7" x14ac:dyDescent="0.25">
      <c r="A1474">
        <v>-352.96397725343752</v>
      </c>
      <c r="B1474">
        <v>-0.18093314999999999</v>
      </c>
      <c r="C1474">
        <v>-33.198212812500003</v>
      </c>
      <c r="D1474">
        <f t="shared" si="104"/>
        <v>-0.18093314999999999</v>
      </c>
      <c r="E1474">
        <f t="shared" si="105"/>
        <v>-6.639642562500001E-6</v>
      </c>
      <c r="F1474">
        <f t="shared" si="107"/>
        <v>-2.114754908450306E-6</v>
      </c>
      <c r="G1474">
        <f t="shared" si="106"/>
        <v>27250.435290280726</v>
      </c>
    </row>
    <row r="1475" spans="1:7" x14ac:dyDescent="0.25">
      <c r="A1475">
        <v>-352.86397725375002</v>
      </c>
      <c r="B1475">
        <v>-0.18003849999999999</v>
      </c>
      <c r="C1475">
        <v>-33.320298750000013</v>
      </c>
      <c r="D1475">
        <f t="shared" ref="D1475:D1538" si="108">B1475</f>
        <v>-0.18003849999999999</v>
      </c>
      <c r="E1475">
        <f t="shared" ref="E1475:E1538" si="109">C1475/5000000</f>
        <v>-6.6640597500000027E-6</v>
      </c>
      <c r="F1475">
        <f t="shared" si="107"/>
        <v>-2.1154200935638521E-6</v>
      </c>
      <c r="G1475">
        <f t="shared" ref="G1475:G1538" si="110">D1475/E1475</f>
        <v>27016.339401818826</v>
      </c>
    </row>
    <row r="1476" spans="1:7" x14ac:dyDescent="0.25">
      <c r="A1476">
        <v>-352.76397725843748</v>
      </c>
      <c r="B1476">
        <v>-0.1794328375</v>
      </c>
      <c r="C1476">
        <v>-33.207941249999998</v>
      </c>
      <c r="D1476">
        <f t="shared" si="108"/>
        <v>-0.1794328375</v>
      </c>
      <c r="E1476">
        <f t="shared" si="109"/>
        <v>-6.6415882499999996E-6</v>
      </c>
      <c r="F1476">
        <f t="shared" ref="F1476:F1539" si="111">(A1476-A1475)*0.001*E1475+F1475+(A1476-A1475)*(E1476-E1475)*0.001/2</f>
        <v>-2.1160853759326675E-6</v>
      </c>
      <c r="G1476">
        <f t="shared" si="110"/>
        <v>27016.555490322666</v>
      </c>
    </row>
    <row r="1477" spans="1:7" x14ac:dyDescent="0.25">
      <c r="A1477">
        <v>-352.66397726062502</v>
      </c>
      <c r="B1477">
        <v>-0.1782844625000001</v>
      </c>
      <c r="C1477">
        <v>-32.966060624999997</v>
      </c>
      <c r="D1477">
        <f t="shared" si="108"/>
        <v>-0.1782844625000001</v>
      </c>
      <c r="E1477">
        <f t="shared" si="109"/>
        <v>-6.5932121249999997E-6</v>
      </c>
      <c r="F1477">
        <f t="shared" si="111"/>
        <v>-2.1167471159369416E-6</v>
      </c>
      <c r="G1477">
        <f t="shared" si="110"/>
        <v>27040.607691656835</v>
      </c>
    </row>
    <row r="1478" spans="1:7" x14ac:dyDescent="0.25">
      <c r="A1478">
        <v>-352.56397726343738</v>
      </c>
      <c r="B1478">
        <v>-0.17736883125000011</v>
      </c>
      <c r="C1478">
        <v>-32.6967084375</v>
      </c>
      <c r="D1478">
        <f t="shared" si="108"/>
        <v>-0.17736883125000011</v>
      </c>
      <c r="E1478">
        <f t="shared" si="109"/>
        <v>-6.5393416874999997E-6</v>
      </c>
      <c r="F1478">
        <f t="shared" si="111"/>
        <v>-2.1174037436090997E-6</v>
      </c>
      <c r="G1478">
        <f t="shared" si="110"/>
        <v>27123.34661897878</v>
      </c>
    </row>
    <row r="1479" spans="1:7" x14ac:dyDescent="0.25">
      <c r="A1479">
        <v>-352.46397726375</v>
      </c>
      <c r="B1479">
        <v>-0.17649039375000011</v>
      </c>
      <c r="C1479">
        <v>-32.471424687499997</v>
      </c>
      <c r="D1479">
        <f t="shared" si="108"/>
        <v>-0.17649039375000011</v>
      </c>
      <c r="E1479">
        <f t="shared" si="109"/>
        <v>-6.4942849374999999E-6</v>
      </c>
      <c r="F1479">
        <f t="shared" si="111"/>
        <v>-2.1180554249383124E-6</v>
      </c>
      <c r="G1479">
        <f t="shared" si="110"/>
        <v>27176.262736932014</v>
      </c>
    </row>
    <row r="1480" spans="1:7" x14ac:dyDescent="0.25">
      <c r="A1480">
        <v>-352.36397726843728</v>
      </c>
      <c r="B1480">
        <v>-0.17581796562499999</v>
      </c>
      <c r="C1480">
        <v>-32.389588437500002</v>
      </c>
      <c r="D1480">
        <f t="shared" si="108"/>
        <v>-0.17581796562499999</v>
      </c>
      <c r="E1480">
        <f t="shared" si="109"/>
        <v>-6.4779176875000007E-6</v>
      </c>
      <c r="F1480">
        <f t="shared" si="111"/>
        <v>-2.1187040350391601E-6</v>
      </c>
      <c r="G1480">
        <f t="shared" si="110"/>
        <v>27141.12375405202</v>
      </c>
    </row>
    <row r="1481" spans="1:7" x14ac:dyDescent="0.25">
      <c r="A1481">
        <v>-352.26397727062522</v>
      </c>
      <c r="B1481">
        <v>-0.17477261250000001</v>
      </c>
      <c r="C1481">
        <v>-31.950273124999988</v>
      </c>
      <c r="D1481">
        <f t="shared" si="108"/>
        <v>-0.17477261250000001</v>
      </c>
      <c r="E1481">
        <f t="shared" si="109"/>
        <v>-6.3900546249999975E-6</v>
      </c>
      <c r="F1481">
        <f t="shared" si="111"/>
        <v>-2.1193474336407078E-6</v>
      </c>
      <c r="G1481">
        <f t="shared" si="110"/>
        <v>27350.722764752591</v>
      </c>
    </row>
    <row r="1482" spans="1:7" x14ac:dyDescent="0.25">
      <c r="A1482">
        <v>-352.16397727343758</v>
      </c>
      <c r="B1482">
        <v>-0.17374348125</v>
      </c>
      <c r="C1482">
        <v>-31.986516250000001</v>
      </c>
      <c r="D1482">
        <f t="shared" si="108"/>
        <v>-0.17374348125</v>
      </c>
      <c r="E1482">
        <f t="shared" si="109"/>
        <v>-6.3973032500000003E-6</v>
      </c>
      <c r="F1482">
        <f t="shared" si="111"/>
        <v>-2.1199868015164765E-6</v>
      </c>
      <c r="G1482">
        <f t="shared" si="110"/>
        <v>27158.862798945789</v>
      </c>
    </row>
    <row r="1483" spans="1:7" x14ac:dyDescent="0.25">
      <c r="A1483">
        <v>-352.06397727375008</v>
      </c>
      <c r="B1483">
        <v>-0.17295184375</v>
      </c>
      <c r="C1483">
        <v>-31.799764374999999</v>
      </c>
      <c r="D1483">
        <f t="shared" si="108"/>
        <v>-0.17295184375</v>
      </c>
      <c r="E1483">
        <f t="shared" si="109"/>
        <v>-6.3599528749999995E-6</v>
      </c>
      <c r="F1483">
        <f t="shared" si="111"/>
        <v>-2.120624664320733E-6</v>
      </c>
      <c r="G1483">
        <f t="shared" si="110"/>
        <v>27193.887619804103</v>
      </c>
    </row>
    <row r="1484" spans="1:7" x14ac:dyDescent="0.25">
      <c r="A1484">
        <v>-351.96397727875012</v>
      </c>
      <c r="B1484">
        <v>-0.17222219375</v>
      </c>
      <c r="C1484">
        <v>-31.80338875</v>
      </c>
      <c r="D1484">
        <f t="shared" si="108"/>
        <v>-0.17222219375</v>
      </c>
      <c r="E1484">
        <f t="shared" si="109"/>
        <v>-6.3606777499999999E-6</v>
      </c>
      <c r="F1484">
        <f t="shared" si="111"/>
        <v>-2.1212606958201813E-6</v>
      </c>
      <c r="G1484">
        <f t="shared" si="110"/>
        <v>27076.075933889279</v>
      </c>
    </row>
    <row r="1485" spans="1:7" x14ac:dyDescent="0.25">
      <c r="A1485">
        <v>-351.86397728062502</v>
      </c>
      <c r="B1485">
        <v>-0.171192096875</v>
      </c>
      <c r="C1485">
        <v>-31.71106125</v>
      </c>
      <c r="D1485">
        <f t="shared" si="108"/>
        <v>-0.171192096875</v>
      </c>
      <c r="E1485">
        <f t="shared" si="109"/>
        <v>-6.3422122500000002E-6</v>
      </c>
      <c r="F1485">
        <f t="shared" si="111"/>
        <v>-2.1218958403082731E-6</v>
      </c>
      <c r="G1485">
        <f t="shared" si="110"/>
        <v>26992.489391221494</v>
      </c>
    </row>
    <row r="1486" spans="1:7" x14ac:dyDescent="0.25">
      <c r="A1486">
        <v>-351.76397728343738</v>
      </c>
      <c r="B1486">
        <v>-0.17065130000000001</v>
      </c>
      <c r="C1486">
        <v>-31.51667906250001</v>
      </c>
      <c r="D1486">
        <f t="shared" si="108"/>
        <v>-0.17065130000000001</v>
      </c>
      <c r="E1486">
        <f t="shared" si="109"/>
        <v>-6.303335812500002E-6</v>
      </c>
      <c r="F1486">
        <f t="shared" si="111"/>
        <v>-2.1225281176936161E-6</v>
      </c>
      <c r="G1486">
        <f t="shared" si="110"/>
        <v>27073.172852632299</v>
      </c>
    </row>
    <row r="1487" spans="1:7" x14ac:dyDescent="0.25">
      <c r="A1487">
        <v>-351.66397728374989</v>
      </c>
      <c r="B1487">
        <v>-0.16948575937499991</v>
      </c>
      <c r="C1487">
        <v>-31.3728484375</v>
      </c>
      <c r="D1487">
        <f t="shared" si="108"/>
        <v>-0.16948575937499991</v>
      </c>
      <c r="E1487">
        <f t="shared" si="109"/>
        <v>-6.2745696875E-6</v>
      </c>
      <c r="F1487">
        <f t="shared" si="111"/>
        <v>-2.1231570129666507E-6</v>
      </c>
      <c r="G1487">
        <f t="shared" si="110"/>
        <v>27011.535103776772</v>
      </c>
    </row>
    <row r="1488" spans="1:7" x14ac:dyDescent="0.25">
      <c r="A1488">
        <v>-351.56397728874992</v>
      </c>
      <c r="B1488">
        <v>-0.16842704687500001</v>
      </c>
      <c r="C1488">
        <v>-31.120856562499998</v>
      </c>
      <c r="D1488">
        <f t="shared" si="108"/>
        <v>-0.16842704687500001</v>
      </c>
      <c r="E1488">
        <f t="shared" si="109"/>
        <v>-6.2241713124999999E-6</v>
      </c>
      <c r="F1488">
        <f t="shared" si="111"/>
        <v>-2.1237819499854034E-6</v>
      </c>
      <c r="G1488">
        <f t="shared" si="110"/>
        <v>27060.156030208884</v>
      </c>
    </row>
    <row r="1489" spans="1:7" x14ac:dyDescent="0.25">
      <c r="A1489">
        <v>-351.46397729062488</v>
      </c>
      <c r="B1489">
        <v>-0.1676974</v>
      </c>
      <c r="C1489">
        <v>-31.001251249999989</v>
      </c>
      <c r="D1489">
        <f t="shared" si="108"/>
        <v>-0.1676974</v>
      </c>
      <c r="E1489">
        <f t="shared" si="109"/>
        <v>-6.2002502499999978E-6</v>
      </c>
      <c r="F1489">
        <f t="shared" si="111"/>
        <v>-2.1244031710518805E-6</v>
      </c>
      <c r="G1489">
        <f t="shared" si="110"/>
        <v>27046.876051494866</v>
      </c>
    </row>
    <row r="1490" spans="1:7" x14ac:dyDescent="0.25">
      <c r="A1490">
        <v>-351.36397729343759</v>
      </c>
      <c r="B1490">
        <v>-0.16690574062499999</v>
      </c>
      <c r="C1490">
        <v>-30.629463749999999</v>
      </c>
      <c r="D1490">
        <f t="shared" si="108"/>
        <v>-0.16690574062499999</v>
      </c>
      <c r="E1490">
        <f t="shared" si="109"/>
        <v>-6.1258927500000003E-6</v>
      </c>
      <c r="F1490">
        <f t="shared" si="111"/>
        <v>-2.1250194781845453E-6</v>
      </c>
      <c r="G1490">
        <f t="shared" si="110"/>
        <v>27245.945601153398</v>
      </c>
    </row>
    <row r="1491" spans="1:7" x14ac:dyDescent="0.25">
      <c r="A1491">
        <v>-351.26397729374997</v>
      </c>
      <c r="B1491">
        <v>-0.166059728125</v>
      </c>
      <c r="C1491">
        <v>-30.721599687499999</v>
      </c>
      <c r="D1491">
        <f t="shared" si="108"/>
        <v>-0.166059728125</v>
      </c>
      <c r="E1491">
        <f t="shared" si="109"/>
        <v>-6.1443199374999997E-6</v>
      </c>
      <c r="F1491">
        <f t="shared" si="111"/>
        <v>-2.1256329888170038E-6</v>
      </c>
      <c r="G1491">
        <f t="shared" si="110"/>
        <v>27026.543183649119</v>
      </c>
    </row>
    <row r="1492" spans="1:7" x14ac:dyDescent="0.25">
      <c r="A1492">
        <v>-351.16397730000011</v>
      </c>
      <c r="B1492">
        <v>-0.1649285343750001</v>
      </c>
      <c r="C1492">
        <v>-30.581392187500001</v>
      </c>
      <c r="D1492">
        <f t="shared" si="108"/>
        <v>-0.1649285343750001</v>
      </c>
      <c r="E1492">
        <f t="shared" si="109"/>
        <v>-6.1162784375E-6</v>
      </c>
      <c r="F1492">
        <f t="shared" si="111"/>
        <v>-2.1262460186974388E-6</v>
      </c>
      <c r="G1492">
        <f t="shared" si="110"/>
        <v>26965.504605512018</v>
      </c>
    </row>
    <row r="1493" spans="1:7" x14ac:dyDescent="0.25">
      <c r="A1493">
        <v>-351.06397730062508</v>
      </c>
      <c r="B1493">
        <v>-0.16416931874999999</v>
      </c>
      <c r="C1493">
        <v>-30.322914999999998</v>
      </c>
      <c r="D1493">
        <f t="shared" si="108"/>
        <v>-0.16416931874999999</v>
      </c>
      <c r="E1493">
        <f t="shared" si="109"/>
        <v>-6.0645829999999997E-6</v>
      </c>
      <c r="F1493">
        <f t="shared" si="111"/>
        <v>-2.1268550617655076E-6</v>
      </c>
      <c r="G1493">
        <f t="shared" si="110"/>
        <v>27070.17428073785</v>
      </c>
    </row>
    <row r="1494" spans="1:7" x14ac:dyDescent="0.25">
      <c r="A1494">
        <v>-350.96397730375003</v>
      </c>
      <c r="B1494">
        <v>-0.16327657812499999</v>
      </c>
      <c r="C1494">
        <v>-30.220669375000011</v>
      </c>
      <c r="D1494">
        <f t="shared" si="108"/>
        <v>-0.16327657812499999</v>
      </c>
      <c r="E1494">
        <f t="shared" si="109"/>
        <v>-6.0441338750000022E-6</v>
      </c>
      <c r="F1494">
        <f t="shared" si="111"/>
        <v>-2.127460497590338E-6</v>
      </c>
      <c r="G1494">
        <f t="shared" si="110"/>
        <v>27014.05718366884</v>
      </c>
    </row>
    <row r="1495" spans="1:7" x14ac:dyDescent="0.25">
      <c r="A1495">
        <v>-350.86397730562499</v>
      </c>
      <c r="B1495">
        <v>-0.16246585312500009</v>
      </c>
      <c r="C1495">
        <v>-29.893136562500001</v>
      </c>
      <c r="D1495">
        <f t="shared" si="108"/>
        <v>-0.16246585312500009</v>
      </c>
      <c r="E1495">
        <f t="shared" si="109"/>
        <v>-5.9786273124999999E-6</v>
      </c>
      <c r="F1495">
        <f t="shared" si="111"/>
        <v>-2.128061635638442E-6</v>
      </c>
      <c r="G1495">
        <f t="shared" si="110"/>
        <v>27174.440658864885</v>
      </c>
    </row>
    <row r="1496" spans="1:7" x14ac:dyDescent="0.25">
      <c r="A1496">
        <v>-350.76397730999997</v>
      </c>
      <c r="B1496">
        <v>-0.16182300312500009</v>
      </c>
      <c r="C1496">
        <v>-29.875587812500012</v>
      </c>
      <c r="D1496">
        <f t="shared" si="108"/>
        <v>-0.16182300312500009</v>
      </c>
      <c r="E1496">
        <f t="shared" si="109"/>
        <v>-5.9751175625000024E-6</v>
      </c>
      <c r="F1496">
        <f t="shared" si="111"/>
        <v>-2.1286593228560433E-6</v>
      </c>
      <c r="G1496">
        <f t="shared" si="110"/>
        <v>27082.814929133041</v>
      </c>
    </row>
    <row r="1497" spans="1:7" x14ac:dyDescent="0.25">
      <c r="A1497">
        <v>-350.66397731093753</v>
      </c>
      <c r="B1497">
        <v>-0.16074045000000009</v>
      </c>
      <c r="C1497">
        <v>-29.664227499999999</v>
      </c>
      <c r="D1497">
        <f t="shared" si="108"/>
        <v>-0.16074045000000009</v>
      </c>
      <c r="E1497">
        <f t="shared" si="109"/>
        <v>-5.9328454999999996E-6</v>
      </c>
      <c r="F1497">
        <f t="shared" si="111"/>
        <v>-2.129254721003586E-6</v>
      </c>
      <c r="G1497">
        <f t="shared" si="110"/>
        <v>27093.314666630053</v>
      </c>
    </row>
    <row r="1498" spans="1:7" x14ac:dyDescent="0.25">
      <c r="A1498">
        <v>-350.56397731375</v>
      </c>
      <c r="B1498">
        <v>-0.15961020312499999</v>
      </c>
      <c r="C1498">
        <v>-29.552060937499999</v>
      </c>
      <c r="D1498">
        <f t="shared" si="108"/>
        <v>-0.15961020312499999</v>
      </c>
      <c r="E1498">
        <f t="shared" si="109"/>
        <v>-5.9104121874999998E-6</v>
      </c>
      <c r="F1498">
        <f t="shared" si="111"/>
        <v>-2.1298468838713066E-6</v>
      </c>
      <c r="G1498">
        <f t="shared" si="110"/>
        <v>27004.919126040226</v>
      </c>
    </row>
    <row r="1499" spans="1:7" x14ac:dyDescent="0.25">
      <c r="A1499">
        <v>-350.46397731562502</v>
      </c>
      <c r="B1499">
        <v>-0.15880234062500001</v>
      </c>
      <c r="C1499">
        <v>-29.535465625000001</v>
      </c>
      <c r="D1499">
        <f t="shared" si="108"/>
        <v>-0.15880234062500001</v>
      </c>
      <c r="E1499">
        <f t="shared" si="109"/>
        <v>-5.9070931250000001E-6</v>
      </c>
      <c r="F1499">
        <f t="shared" si="111"/>
        <v>-2.1304377591258528E-6</v>
      </c>
      <c r="G1499">
        <f t="shared" si="110"/>
        <v>26883.331151986877</v>
      </c>
    </row>
    <row r="1500" spans="1:7" x14ac:dyDescent="0.25">
      <c r="A1500">
        <v>-350.36397731999978</v>
      </c>
      <c r="B1500">
        <v>-0.15785427499999999</v>
      </c>
      <c r="C1500">
        <v>-29.190765625000001</v>
      </c>
      <c r="D1500">
        <f t="shared" si="108"/>
        <v>-0.15785427499999999</v>
      </c>
      <c r="E1500">
        <f t="shared" si="109"/>
        <v>-5.8381531250000004E-6</v>
      </c>
      <c r="F1500">
        <f t="shared" si="111"/>
        <v>-2.1310250214126618E-6</v>
      </c>
      <c r="G1500">
        <f t="shared" si="110"/>
        <v>27038.392385434388</v>
      </c>
    </row>
    <row r="1501" spans="1:7" x14ac:dyDescent="0.25">
      <c r="A1501">
        <v>-350.26397732093727</v>
      </c>
      <c r="B1501">
        <v>-0.15709889375</v>
      </c>
      <c r="C1501">
        <v>-29.1970603125</v>
      </c>
      <c r="D1501">
        <f t="shared" si="108"/>
        <v>-0.15709889375</v>
      </c>
      <c r="E1501">
        <f t="shared" si="109"/>
        <v>-5.8394120624999996E-6</v>
      </c>
      <c r="F1501">
        <f t="shared" si="111"/>
        <v>-2.1316088996665631E-6</v>
      </c>
      <c r="G1501">
        <f t="shared" si="110"/>
        <v>26903.203964465902</v>
      </c>
    </row>
    <row r="1502" spans="1:7" x14ac:dyDescent="0.25">
      <c r="A1502">
        <v>-350.16397732375009</v>
      </c>
      <c r="B1502">
        <v>-0.15621567187499999</v>
      </c>
      <c r="C1502">
        <v>-28.9725365625</v>
      </c>
      <c r="D1502">
        <f t="shared" si="108"/>
        <v>-0.15621567187499999</v>
      </c>
      <c r="E1502">
        <f t="shared" si="109"/>
        <v>-5.7945073124999998E-6</v>
      </c>
      <c r="F1502">
        <f t="shared" si="111"/>
        <v>-2.1321905956189511E-6</v>
      </c>
      <c r="G1502">
        <f t="shared" si="110"/>
        <v>26959.267363078332</v>
      </c>
    </row>
    <row r="1503" spans="1:7" x14ac:dyDescent="0.25">
      <c r="A1503">
        <v>-350.06397732562488</v>
      </c>
      <c r="B1503">
        <v>-0.15498430937499999</v>
      </c>
      <c r="C1503">
        <v>-28.699943125000001</v>
      </c>
      <c r="D1503">
        <f t="shared" si="108"/>
        <v>-0.15498430937499999</v>
      </c>
      <c r="E1503">
        <f t="shared" si="109"/>
        <v>-5.7399886249999998E-6</v>
      </c>
      <c r="F1503">
        <f t="shared" si="111"/>
        <v>-2.1327673204050136E-6</v>
      </c>
      <c r="G1503">
        <f t="shared" si="110"/>
        <v>27000.80426988651</v>
      </c>
    </row>
    <row r="1504" spans="1:7" x14ac:dyDescent="0.25">
      <c r="A1504">
        <v>-349.96397733000009</v>
      </c>
      <c r="B1504">
        <v>-0.15422317499999999</v>
      </c>
      <c r="C1504">
        <v>-28.617346250000011</v>
      </c>
      <c r="D1504">
        <f t="shared" si="108"/>
        <v>-0.15422317499999999</v>
      </c>
      <c r="E1504">
        <f t="shared" si="109"/>
        <v>-5.7234692500000021E-6</v>
      </c>
      <c r="F1504">
        <f t="shared" si="111"/>
        <v>-2.1333404932736863E-6</v>
      </c>
      <c r="G1504">
        <f t="shared" si="110"/>
        <v>26945.750603971523</v>
      </c>
    </row>
    <row r="1505" spans="1:7" x14ac:dyDescent="0.25">
      <c r="A1505">
        <v>-349.86397733093759</v>
      </c>
      <c r="B1505">
        <v>-0.15335141250000001</v>
      </c>
      <c r="C1505">
        <v>-28.351620624999999</v>
      </c>
      <c r="D1505">
        <f t="shared" si="108"/>
        <v>-0.15335141250000001</v>
      </c>
      <c r="E1505">
        <f t="shared" si="109"/>
        <v>-5.6703241249999999E-6</v>
      </c>
      <c r="F1505">
        <f t="shared" si="111"/>
        <v>-2.1339101829370953E-6</v>
      </c>
      <c r="G1505">
        <f t="shared" si="110"/>
        <v>27044.558497791342</v>
      </c>
    </row>
    <row r="1506" spans="1:7" x14ac:dyDescent="0.25">
      <c r="A1506">
        <v>-349.76397733375012</v>
      </c>
      <c r="B1506">
        <v>-0.15277628437499999</v>
      </c>
      <c r="C1506">
        <v>-28.297254375000001</v>
      </c>
      <c r="D1506">
        <f t="shared" si="108"/>
        <v>-0.15277628437499999</v>
      </c>
      <c r="E1506">
        <f t="shared" si="109"/>
        <v>-5.6594508750000004E-6</v>
      </c>
      <c r="F1506">
        <f t="shared" si="111"/>
        <v>-2.1344766716711625E-6</v>
      </c>
      <c r="G1506">
        <f t="shared" si="110"/>
        <v>26994.895396984954</v>
      </c>
    </row>
    <row r="1507" spans="1:7" x14ac:dyDescent="0.25">
      <c r="A1507">
        <v>-349.66397733562502</v>
      </c>
      <c r="B1507">
        <v>-0.151662259375</v>
      </c>
      <c r="C1507">
        <v>-28.129577187500001</v>
      </c>
      <c r="D1507">
        <f t="shared" si="108"/>
        <v>-0.151662259375</v>
      </c>
      <c r="E1507">
        <f t="shared" si="109"/>
        <v>-5.6259154374999999E-6</v>
      </c>
      <c r="F1507">
        <f t="shared" si="111"/>
        <v>-2.1350409399762079E-6</v>
      </c>
      <c r="G1507">
        <f t="shared" si="110"/>
        <v>26957.792213527206</v>
      </c>
    </row>
    <row r="1508" spans="1:7" x14ac:dyDescent="0.25">
      <c r="A1508">
        <v>-349.56397734000001</v>
      </c>
      <c r="B1508">
        <v>-0.15080099375</v>
      </c>
      <c r="C1508">
        <v>-27.990133749999998</v>
      </c>
      <c r="D1508">
        <f t="shared" si="108"/>
        <v>-0.15080099375</v>
      </c>
      <c r="E1508">
        <f t="shared" si="109"/>
        <v>-5.5980267499999994E-6</v>
      </c>
      <c r="F1508">
        <f t="shared" si="111"/>
        <v>-2.1356021370610308E-6</v>
      </c>
      <c r="G1508">
        <f t="shared" si="110"/>
        <v>26938.241006083084</v>
      </c>
    </row>
    <row r="1509" spans="1:7" x14ac:dyDescent="0.25">
      <c r="A1509">
        <v>-349.46397734093739</v>
      </c>
      <c r="B1509">
        <v>-0.14983384687500001</v>
      </c>
      <c r="C1509">
        <v>-28.000052812500009</v>
      </c>
      <c r="D1509">
        <f t="shared" si="108"/>
        <v>-0.14983384687500001</v>
      </c>
      <c r="E1509">
        <f t="shared" si="109"/>
        <v>-5.6000105625000016E-6</v>
      </c>
      <c r="F1509">
        <f t="shared" si="111"/>
        <v>-2.1361620389214072E-6</v>
      </c>
      <c r="G1509">
        <f t="shared" si="110"/>
        <v>26755.993618717388</v>
      </c>
    </row>
    <row r="1510" spans="1:7" x14ac:dyDescent="0.25">
      <c r="A1510">
        <v>-349.36397734374992</v>
      </c>
      <c r="B1510">
        <v>-0.14890676250000001</v>
      </c>
      <c r="C1510">
        <v>-27.696746874999999</v>
      </c>
      <c r="D1510">
        <f t="shared" si="108"/>
        <v>-0.14890676250000001</v>
      </c>
      <c r="E1510">
        <f t="shared" si="109"/>
        <v>-5.5393493749999997E-6</v>
      </c>
      <c r="F1510">
        <f t="shared" si="111"/>
        <v>-2.1367190069026173E-6</v>
      </c>
      <c r="G1510">
        <f t="shared" si="110"/>
        <v>26881.634000563474</v>
      </c>
    </row>
    <row r="1511" spans="1:7" x14ac:dyDescent="0.25">
      <c r="A1511">
        <v>-349.26397734562511</v>
      </c>
      <c r="B1511">
        <v>-0.14801116875000001</v>
      </c>
      <c r="C1511">
        <v>-27.447426875000001</v>
      </c>
      <c r="D1511">
        <f t="shared" si="108"/>
        <v>-0.14801116875000001</v>
      </c>
      <c r="E1511">
        <f t="shared" si="109"/>
        <v>-5.4894853750000005E-6</v>
      </c>
      <c r="F1511">
        <f t="shared" si="111"/>
        <v>-2.1372704486297768E-6</v>
      </c>
      <c r="G1511">
        <f t="shared" si="110"/>
        <v>26962.667470445715</v>
      </c>
    </row>
    <row r="1512" spans="1:7" x14ac:dyDescent="0.25">
      <c r="A1512">
        <v>-349.16397734999998</v>
      </c>
      <c r="B1512">
        <v>-0.14715465624999999</v>
      </c>
      <c r="C1512">
        <v>-27.437696562500001</v>
      </c>
      <c r="D1512">
        <f t="shared" si="108"/>
        <v>-0.14715465624999999</v>
      </c>
      <c r="E1512">
        <f t="shared" si="109"/>
        <v>-5.4875393125E-6</v>
      </c>
      <c r="F1512">
        <f t="shared" si="111"/>
        <v>-2.1378192998401401E-6</v>
      </c>
      <c r="G1512">
        <f t="shared" si="110"/>
        <v>26816.146157677296</v>
      </c>
    </row>
    <row r="1513" spans="1:7" x14ac:dyDescent="0.25">
      <c r="A1513">
        <v>-349.06397735093742</v>
      </c>
      <c r="B1513">
        <v>-0.1461588875</v>
      </c>
      <c r="C1513">
        <v>-27.246558437499999</v>
      </c>
      <c r="D1513">
        <f t="shared" si="108"/>
        <v>-0.1461588875</v>
      </c>
      <c r="E1513">
        <f t="shared" si="109"/>
        <v>-5.4493116874999995E-6</v>
      </c>
      <c r="F1513">
        <f t="shared" si="111"/>
        <v>-2.1383661423850141E-6</v>
      </c>
      <c r="G1513">
        <f t="shared" si="110"/>
        <v>26821.531944166298</v>
      </c>
    </row>
    <row r="1514" spans="1:7" x14ac:dyDescent="0.25">
      <c r="A1514">
        <v>-348.96397735375001</v>
      </c>
      <c r="B1514">
        <v>-0.14534625937500009</v>
      </c>
      <c r="C1514">
        <v>-27.157664999999991</v>
      </c>
      <c r="D1514">
        <f t="shared" si="108"/>
        <v>-0.14534625937500009</v>
      </c>
      <c r="E1514">
        <f t="shared" si="109"/>
        <v>-5.4315329999999982E-6</v>
      </c>
      <c r="F1514">
        <f t="shared" si="111"/>
        <v>-2.1389101846040874E-6</v>
      </c>
      <c r="G1514">
        <f t="shared" si="110"/>
        <v>26759.712106140225</v>
      </c>
    </row>
    <row r="1515" spans="1:7" x14ac:dyDescent="0.25">
      <c r="A1515">
        <v>-348.86397735562491</v>
      </c>
      <c r="B1515">
        <v>-0.14436385625000001</v>
      </c>
      <c r="C1515">
        <v>-26.884881562499999</v>
      </c>
      <c r="D1515">
        <f t="shared" si="108"/>
        <v>-0.14436385625000001</v>
      </c>
      <c r="E1515">
        <f t="shared" si="109"/>
        <v>-5.3769763125000001E-6</v>
      </c>
      <c r="F1515">
        <f t="shared" si="111"/>
        <v>-2.1394506100595801E-6</v>
      </c>
      <c r="G1515">
        <f t="shared" si="110"/>
        <v>26848.520034279023</v>
      </c>
    </row>
    <row r="1516" spans="1:7" x14ac:dyDescent="0.25">
      <c r="A1516">
        <v>-348.76397736000013</v>
      </c>
      <c r="B1516">
        <v>-0.143771559375</v>
      </c>
      <c r="C1516">
        <v>-26.782444062500002</v>
      </c>
      <c r="D1516">
        <f t="shared" si="108"/>
        <v>-0.143771559375</v>
      </c>
      <c r="E1516">
        <f t="shared" si="109"/>
        <v>-5.3564888125000001E-6</v>
      </c>
      <c r="F1516">
        <f t="shared" si="111"/>
        <v>-2.1399872832923496E-6</v>
      </c>
      <c r="G1516">
        <f t="shared" si="110"/>
        <v>26840.634678353486</v>
      </c>
    </row>
    <row r="1517" spans="1:7" x14ac:dyDescent="0.25">
      <c r="A1517">
        <v>-348.66397736093762</v>
      </c>
      <c r="B1517">
        <v>-0.14259361875000001</v>
      </c>
      <c r="C1517">
        <v>-26.550100937500002</v>
      </c>
      <c r="D1517">
        <f t="shared" si="108"/>
        <v>-0.14259361875000001</v>
      </c>
      <c r="E1517">
        <f t="shared" si="109"/>
        <v>-5.3100201875000006E-6</v>
      </c>
      <c r="F1517">
        <f t="shared" si="111"/>
        <v>-2.1405206087373497E-6</v>
      </c>
      <c r="G1517">
        <f t="shared" si="110"/>
        <v>26853.686749754939</v>
      </c>
    </row>
    <row r="1518" spans="1:7" x14ac:dyDescent="0.25">
      <c r="A1518">
        <v>-348.56397736374998</v>
      </c>
      <c r="B1518">
        <v>-0.14180102812500001</v>
      </c>
      <c r="C1518">
        <v>-26.533695625</v>
      </c>
      <c r="D1518">
        <f t="shared" si="108"/>
        <v>-0.14180102812500001</v>
      </c>
      <c r="E1518">
        <f t="shared" si="109"/>
        <v>-5.3067391249999999E-6</v>
      </c>
      <c r="F1518">
        <f t="shared" si="111"/>
        <v>-2.1410514466880453E-6</v>
      </c>
      <c r="G1518">
        <f t="shared" si="110"/>
        <v>26720.934416575456</v>
      </c>
    </row>
    <row r="1519" spans="1:7" x14ac:dyDescent="0.25">
      <c r="A1519">
        <v>-348.46397736562511</v>
      </c>
      <c r="B1519">
        <v>-0.14068700000000001</v>
      </c>
      <c r="C1519">
        <v>-26.4657853125</v>
      </c>
      <c r="D1519">
        <f t="shared" si="108"/>
        <v>-0.14068700000000001</v>
      </c>
      <c r="E1519">
        <f t="shared" si="109"/>
        <v>-5.2931570625E-6</v>
      </c>
      <c r="F1519">
        <f t="shared" si="111"/>
        <v>-2.1415814414874822E-6</v>
      </c>
      <c r="G1519">
        <f t="shared" si="110"/>
        <v>26579.03371065895</v>
      </c>
    </row>
    <row r="1520" spans="1:7" x14ac:dyDescent="0.25">
      <c r="A1520">
        <v>-348.36397737031251</v>
      </c>
      <c r="B1520">
        <v>-0.139757053125</v>
      </c>
      <c r="C1520">
        <v>-26.131386562500001</v>
      </c>
      <c r="D1520">
        <f t="shared" si="108"/>
        <v>-0.139757053125</v>
      </c>
      <c r="E1520">
        <f t="shared" si="109"/>
        <v>-5.2262773125000003E-6</v>
      </c>
      <c r="F1520">
        <f t="shared" si="111"/>
        <v>-2.1421074131815779E-6</v>
      </c>
      <c r="G1520">
        <f t="shared" si="110"/>
        <v>26741.224157917281</v>
      </c>
    </row>
    <row r="1521" spans="1:7" x14ac:dyDescent="0.25">
      <c r="A1521">
        <v>-348.26397737156242</v>
      </c>
      <c r="B1521">
        <v>-0.13864110625000001</v>
      </c>
      <c r="C1521">
        <v>-26.086940000000009</v>
      </c>
      <c r="D1521">
        <f t="shared" si="108"/>
        <v>-0.13864110625000001</v>
      </c>
      <c r="E1521">
        <f t="shared" si="109"/>
        <v>-5.2173880000000016E-6</v>
      </c>
      <c r="F1521">
        <f t="shared" si="111"/>
        <v>-2.1426295964406759E-6</v>
      </c>
      <c r="G1521">
        <f t="shared" si="110"/>
        <v>26572.89552741716</v>
      </c>
    </row>
    <row r="1522" spans="1:7" x14ac:dyDescent="0.25">
      <c r="A1522">
        <v>-348.1639773737499</v>
      </c>
      <c r="B1522">
        <v>-0.13805356874999999</v>
      </c>
      <c r="C1522">
        <v>-25.93662218750001</v>
      </c>
      <c r="D1522">
        <f t="shared" si="108"/>
        <v>-0.13805356874999999</v>
      </c>
      <c r="E1522">
        <f t="shared" si="109"/>
        <v>-5.1873244375000017E-6</v>
      </c>
      <c r="F1522">
        <f t="shared" si="111"/>
        <v>-2.1431498320511707E-6</v>
      </c>
      <c r="G1522">
        <f t="shared" si="110"/>
        <v>26613.636839829906</v>
      </c>
    </row>
    <row r="1523" spans="1:7" x14ac:dyDescent="0.25">
      <c r="A1523">
        <v>-348.06397737562492</v>
      </c>
      <c r="B1523">
        <v>-0.13724284687499999</v>
      </c>
      <c r="C1523">
        <v>-25.715724062500001</v>
      </c>
      <c r="D1523">
        <f t="shared" si="108"/>
        <v>-0.13724284687499999</v>
      </c>
      <c r="E1523">
        <f t="shared" si="109"/>
        <v>-5.1431448125000004E-6</v>
      </c>
      <c r="F1523">
        <f t="shared" si="111"/>
        <v>-2.1436663555039858E-6</v>
      </c>
      <c r="G1523">
        <f t="shared" si="110"/>
        <v>26684.616490175868</v>
      </c>
    </row>
    <row r="1524" spans="1:7" x14ac:dyDescent="0.25">
      <c r="A1524">
        <v>-347.96397738031237</v>
      </c>
      <c r="B1524">
        <v>-0.13628525624999999</v>
      </c>
      <c r="C1524">
        <v>-25.377319687499998</v>
      </c>
      <c r="D1524">
        <f t="shared" si="108"/>
        <v>-0.13628525624999999</v>
      </c>
      <c r="E1524">
        <f t="shared" si="109"/>
        <v>-5.0754639375E-6</v>
      </c>
      <c r="F1524">
        <f t="shared" si="111"/>
        <v>-2.1441772859175364E-6</v>
      </c>
      <c r="G1524">
        <f t="shared" si="110"/>
        <v>26851.782995256479</v>
      </c>
    </row>
    <row r="1525" spans="1:7" x14ac:dyDescent="0.25">
      <c r="A1525">
        <v>-347.86397738156268</v>
      </c>
      <c r="B1525">
        <v>-0.13536865625</v>
      </c>
      <c r="C1525">
        <v>-25.31627781249999</v>
      </c>
      <c r="D1525">
        <f t="shared" si="108"/>
        <v>-0.13536865625</v>
      </c>
      <c r="E1525">
        <f t="shared" si="109"/>
        <v>-5.0632555624999983E-6</v>
      </c>
      <c r="F1525">
        <f t="shared" si="111"/>
        <v>-2.1446842218861979E-6</v>
      </c>
      <c r="G1525">
        <f t="shared" si="110"/>
        <v>26735.497463841486</v>
      </c>
    </row>
    <row r="1526" spans="1:7" x14ac:dyDescent="0.25">
      <c r="A1526">
        <v>-347.7639773837501</v>
      </c>
      <c r="B1526">
        <v>-0.13452360625000001</v>
      </c>
      <c r="C1526">
        <v>-25.251800312499999</v>
      </c>
      <c r="D1526">
        <f t="shared" si="108"/>
        <v>-0.13452360625000001</v>
      </c>
      <c r="E1526">
        <f t="shared" si="109"/>
        <v>-5.0503600624999995E-6</v>
      </c>
      <c r="F1526">
        <f t="shared" si="111"/>
        <v>-2.1451899026563864E-6</v>
      </c>
      <c r="G1526">
        <f t="shared" si="110"/>
        <v>26636.438706393725</v>
      </c>
    </row>
    <row r="1527" spans="1:7" x14ac:dyDescent="0.25">
      <c r="A1527">
        <v>-347.66397738562512</v>
      </c>
      <c r="B1527">
        <v>-0.133661384375</v>
      </c>
      <c r="C1527">
        <v>-25.104343125</v>
      </c>
      <c r="D1527">
        <f t="shared" si="108"/>
        <v>-0.133661384375</v>
      </c>
      <c r="E1527">
        <f t="shared" si="109"/>
        <v>-5.0208686249999997E-6</v>
      </c>
      <c r="F1527">
        <f t="shared" si="111"/>
        <v>-2.1456934640813195E-6</v>
      </c>
      <c r="G1527">
        <f t="shared" si="110"/>
        <v>26621.167442914324</v>
      </c>
    </row>
    <row r="1528" spans="1:7" x14ac:dyDescent="0.25">
      <c r="A1528">
        <v>-347.56397739031257</v>
      </c>
      <c r="B1528">
        <v>-0.13259980937499999</v>
      </c>
      <c r="C1528">
        <v>-24.886116250000001</v>
      </c>
      <c r="D1528">
        <f t="shared" si="108"/>
        <v>-0.13259980937499999</v>
      </c>
      <c r="E1528">
        <f t="shared" si="109"/>
        <v>-4.9772232499999998E-6</v>
      </c>
      <c r="F1528">
        <f t="shared" si="111"/>
        <v>-2.1461933686516368E-6</v>
      </c>
      <c r="G1528">
        <f t="shared" si="110"/>
        <v>26641.322423100068</v>
      </c>
    </row>
    <row r="1529" spans="1:7" x14ac:dyDescent="0.25">
      <c r="A1529">
        <v>-347.46397739343752</v>
      </c>
      <c r="B1529">
        <v>-0.13165554374999999</v>
      </c>
      <c r="C1529">
        <v>-24.702036249999999</v>
      </c>
      <c r="D1529">
        <f t="shared" si="108"/>
        <v>-0.13165554374999999</v>
      </c>
      <c r="E1529">
        <f t="shared" si="109"/>
        <v>-4.94040725E-6</v>
      </c>
      <c r="F1529">
        <f t="shared" si="111"/>
        <v>-2.1466892501611407E-6</v>
      </c>
      <c r="G1529">
        <f t="shared" si="110"/>
        <v>26648.722886154777</v>
      </c>
    </row>
    <row r="1530" spans="1:7" x14ac:dyDescent="0.25">
      <c r="A1530">
        <v>-347.36397739375002</v>
      </c>
      <c r="B1530">
        <v>-0.13071224375000001</v>
      </c>
      <c r="C1530">
        <v>-24.607610624999989</v>
      </c>
      <c r="D1530">
        <f t="shared" si="108"/>
        <v>-0.13071224375000001</v>
      </c>
      <c r="E1530">
        <f t="shared" si="109"/>
        <v>-4.9215221249999974E-6</v>
      </c>
      <c r="F1530">
        <f t="shared" si="111"/>
        <v>-2.1471823466283499E-6</v>
      </c>
      <c r="G1530">
        <f t="shared" si="110"/>
        <v>26559.312430196598</v>
      </c>
    </row>
    <row r="1531" spans="1:7" x14ac:dyDescent="0.25">
      <c r="A1531">
        <v>-347.26397739562498</v>
      </c>
      <c r="B1531">
        <v>-0.129970196875</v>
      </c>
      <c r="C1531">
        <v>-24.330438125000001</v>
      </c>
      <c r="D1531">
        <f t="shared" si="108"/>
        <v>-0.129970196875</v>
      </c>
      <c r="E1531">
        <f t="shared" si="109"/>
        <v>-4.8660876250000002E-6</v>
      </c>
      <c r="F1531">
        <f t="shared" si="111"/>
        <v>-2.1476717271066743E-6</v>
      </c>
      <c r="G1531">
        <f t="shared" si="110"/>
        <v>26709.38275078842</v>
      </c>
    </row>
    <row r="1532" spans="1:7" x14ac:dyDescent="0.25">
      <c r="A1532">
        <v>-347.16397740031238</v>
      </c>
      <c r="B1532">
        <v>-0.12902307499999999</v>
      </c>
      <c r="C1532">
        <v>-24.327004687500001</v>
      </c>
      <c r="D1532">
        <f t="shared" si="108"/>
        <v>-0.12902307499999999</v>
      </c>
      <c r="E1532">
        <f t="shared" si="109"/>
        <v>-4.8654009375000005E-6</v>
      </c>
      <c r="F1532">
        <f t="shared" si="111"/>
        <v>-2.1481583015119915E-6</v>
      </c>
      <c r="G1532">
        <f t="shared" si="110"/>
        <v>26518.48771712865</v>
      </c>
    </row>
    <row r="1533" spans="1:7" x14ac:dyDescent="0.25">
      <c r="A1533">
        <v>-347.06397740343749</v>
      </c>
      <c r="B1533">
        <v>-0.128141771875</v>
      </c>
      <c r="C1533">
        <v>-24.13300375</v>
      </c>
      <c r="D1533">
        <f t="shared" si="108"/>
        <v>-0.128141771875</v>
      </c>
      <c r="E1533">
        <f t="shared" si="109"/>
        <v>-4.8266007500000001E-6</v>
      </c>
      <c r="F1533">
        <f t="shared" si="111"/>
        <v>-2.1486429015812223E-6</v>
      </c>
      <c r="G1533">
        <f t="shared" si="110"/>
        <v>26549.072217129207</v>
      </c>
    </row>
    <row r="1534" spans="1:7" x14ac:dyDescent="0.25">
      <c r="A1534">
        <v>-346.96397740375011</v>
      </c>
      <c r="B1534">
        <v>-0.12716127499999999</v>
      </c>
      <c r="C1534">
        <v>-23.846484999999991</v>
      </c>
      <c r="D1534">
        <f t="shared" si="108"/>
        <v>-0.12716127499999999</v>
      </c>
      <c r="E1534">
        <f t="shared" si="109"/>
        <v>-4.7692969999999978E-6</v>
      </c>
      <c r="F1534">
        <f t="shared" si="111"/>
        <v>-2.1491226964672226E-6</v>
      </c>
      <c r="G1534">
        <f t="shared" si="110"/>
        <v>26662.477719462648</v>
      </c>
    </row>
    <row r="1535" spans="1:7" x14ac:dyDescent="0.25">
      <c r="A1535">
        <v>-346.86397740562489</v>
      </c>
      <c r="B1535">
        <v>-0.126237053125</v>
      </c>
      <c r="C1535">
        <v>-23.708568124999999</v>
      </c>
      <c r="D1535">
        <f t="shared" si="108"/>
        <v>-0.126237053125</v>
      </c>
      <c r="E1535">
        <f t="shared" si="109"/>
        <v>-4.7417136249999996E-6</v>
      </c>
      <c r="F1535">
        <f t="shared" si="111"/>
        <v>-2.1495982469895567E-6</v>
      </c>
      <c r="G1535">
        <f t="shared" si="110"/>
        <v>26622.664949530776</v>
      </c>
    </row>
    <row r="1536" spans="1:7" x14ac:dyDescent="0.25">
      <c r="A1536">
        <v>-346.76397741031229</v>
      </c>
      <c r="B1536">
        <v>-0.12539390312500001</v>
      </c>
      <c r="C1536">
        <v>-23.5397465625</v>
      </c>
      <c r="D1536">
        <f t="shared" si="108"/>
        <v>-0.12539390312500001</v>
      </c>
      <c r="E1536">
        <f t="shared" si="109"/>
        <v>-4.7079493124999997E-6</v>
      </c>
      <c r="F1536">
        <f t="shared" si="111"/>
        <v>-2.1500707301142845E-6</v>
      </c>
      <c r="G1536">
        <f t="shared" si="110"/>
        <v>26634.505769224979</v>
      </c>
    </row>
    <row r="1537" spans="1:7" x14ac:dyDescent="0.25">
      <c r="A1537">
        <v>-346.66397741343752</v>
      </c>
      <c r="B1537">
        <v>-0.12424554375000001</v>
      </c>
      <c r="C1537">
        <v>-23.692924999999999</v>
      </c>
      <c r="D1537">
        <f t="shared" si="108"/>
        <v>-0.12424554375000001</v>
      </c>
      <c r="E1537">
        <f t="shared" si="109"/>
        <v>-4.7385849999999996E-6</v>
      </c>
      <c r="F1537">
        <f t="shared" si="111"/>
        <v>-2.1505430568151484E-6</v>
      </c>
      <c r="G1537">
        <f t="shared" si="110"/>
        <v>26219.967300364984</v>
      </c>
    </row>
    <row r="1538" spans="1:7" x14ac:dyDescent="0.25">
      <c r="A1538">
        <v>-346.56397741375002</v>
      </c>
      <c r="B1538">
        <v>-0.123534021875</v>
      </c>
      <c r="C1538">
        <v>-23.415944687499991</v>
      </c>
      <c r="D1538">
        <f t="shared" si="108"/>
        <v>-0.123534021875</v>
      </c>
      <c r="E1538">
        <f t="shared" si="109"/>
        <v>-4.6831889374999979E-6</v>
      </c>
      <c r="F1538">
        <f t="shared" si="111"/>
        <v>-2.1510141455105514E-6</v>
      </c>
      <c r="G1538">
        <f t="shared" si="110"/>
        <v>26378.184507103299</v>
      </c>
    </row>
    <row r="1539" spans="1:7" x14ac:dyDescent="0.25">
      <c r="A1539">
        <v>-346.46397741562521</v>
      </c>
      <c r="B1539">
        <v>-0.122267375</v>
      </c>
      <c r="C1539">
        <v>-23.191613125000011</v>
      </c>
      <c r="D1539">
        <f t="shared" ref="D1539:D1602" si="112">B1539</f>
        <v>-0.122267375</v>
      </c>
      <c r="E1539">
        <f t="shared" ref="E1539:E1602" si="113">C1539/5000000</f>
        <v>-4.638322625000002E-6</v>
      </c>
      <c r="F1539">
        <f t="shared" si="111"/>
        <v>-2.1514802210799364E-6</v>
      </c>
      <c r="G1539">
        <f t="shared" ref="G1539:G1602" si="114">D1539/E1539</f>
        <v>26360.256688698955</v>
      </c>
    </row>
    <row r="1540" spans="1:7" x14ac:dyDescent="0.25">
      <c r="A1540">
        <v>-346.36397742031261</v>
      </c>
      <c r="B1540">
        <v>-0.121611165625</v>
      </c>
      <c r="C1540">
        <v>-23.078683125000001</v>
      </c>
      <c r="D1540">
        <f t="shared" si="112"/>
        <v>-0.121611165625</v>
      </c>
      <c r="E1540">
        <f t="shared" si="113"/>
        <v>-4.6157366249999999E-6</v>
      </c>
      <c r="F1540">
        <f t="shared" ref="F1540:F1603" si="115">(A1540-A1539)*0.001*E1539+F1539+(A1540-A1539)*(E1540-E1539)*0.001/2</f>
        <v>-2.1519429240207476E-6</v>
      </c>
      <c r="G1540">
        <f t="shared" si="114"/>
        <v>26347.076426831438</v>
      </c>
    </row>
    <row r="1541" spans="1:7" x14ac:dyDescent="0.25">
      <c r="A1541">
        <v>-346.26397742343761</v>
      </c>
      <c r="B1541">
        <v>-0.12100360625000001</v>
      </c>
      <c r="C1541">
        <v>-22.792736874999999</v>
      </c>
      <c r="D1541">
        <f t="shared" si="112"/>
        <v>-0.12100360625000001</v>
      </c>
      <c r="E1541">
        <f t="shared" si="113"/>
        <v>-4.5585473750000001E-6</v>
      </c>
      <c r="F1541">
        <f t="shared" si="115"/>
        <v>-2.1524016382064128E-6</v>
      </c>
      <c r="G1541">
        <f t="shared" si="114"/>
        <v>26544.334476725715</v>
      </c>
    </row>
    <row r="1542" spans="1:7" x14ac:dyDescent="0.25">
      <c r="A1542">
        <v>-346.16397742374988</v>
      </c>
      <c r="B1542">
        <v>-0.11999069375</v>
      </c>
      <c r="C1542">
        <v>-22.577181249999992</v>
      </c>
      <c r="D1542">
        <f t="shared" si="112"/>
        <v>-0.11999069375</v>
      </c>
      <c r="E1542">
        <f t="shared" si="113"/>
        <v>-4.5154362499999983E-6</v>
      </c>
      <c r="F1542">
        <f t="shared" si="115"/>
        <v>-2.1528553373862456E-6</v>
      </c>
      <c r="G1542">
        <f t="shared" si="114"/>
        <v>26573.444315596316</v>
      </c>
    </row>
    <row r="1543" spans="1:7" x14ac:dyDescent="0.25">
      <c r="A1543">
        <v>-346.06397742718741</v>
      </c>
      <c r="B1543">
        <v>-0.11909890625</v>
      </c>
      <c r="C1543">
        <v>-22.5334971875</v>
      </c>
      <c r="D1543">
        <f t="shared" si="112"/>
        <v>-0.11909890625</v>
      </c>
      <c r="E1543">
        <f t="shared" si="113"/>
        <v>-4.5066994375000001E-6</v>
      </c>
      <c r="F1543">
        <f t="shared" si="115"/>
        <v>-2.153306444155114E-6</v>
      </c>
      <c r="G1543">
        <f t="shared" si="114"/>
        <v>26427.079928824296</v>
      </c>
    </row>
    <row r="1544" spans="1:7" x14ac:dyDescent="0.25">
      <c r="A1544">
        <v>-345.96397743031241</v>
      </c>
      <c r="B1544">
        <v>-0.118136528125</v>
      </c>
      <c r="C1544">
        <v>-22.424002187500012</v>
      </c>
      <c r="D1544">
        <f t="shared" si="112"/>
        <v>-0.118136528125</v>
      </c>
      <c r="E1544">
        <f t="shared" si="113"/>
        <v>-4.4848004375000023E-6</v>
      </c>
      <c r="F1544">
        <f t="shared" si="115"/>
        <v>-2.1537560191348149E-6</v>
      </c>
      <c r="G1544">
        <f t="shared" si="114"/>
        <v>26341.535096454321</v>
      </c>
    </row>
    <row r="1545" spans="1:7" x14ac:dyDescent="0.25">
      <c r="A1545">
        <v>-345.86397743343741</v>
      </c>
      <c r="B1545">
        <v>-0.11712264375000001</v>
      </c>
      <c r="C1545">
        <v>-22.331865000000001</v>
      </c>
      <c r="D1545">
        <f t="shared" si="112"/>
        <v>-0.11712264375000001</v>
      </c>
      <c r="E1545">
        <f t="shared" si="113"/>
        <v>-4.4663730000000004E-6</v>
      </c>
      <c r="F1545">
        <f t="shared" si="115"/>
        <v>-2.1542035777927036E-6</v>
      </c>
      <c r="G1545">
        <f t="shared" si="114"/>
        <v>26223.211485023752</v>
      </c>
    </row>
    <row r="1546" spans="1:7" x14ac:dyDescent="0.25">
      <c r="A1546">
        <v>-345.76397743375009</v>
      </c>
      <c r="B1546">
        <v>-0.116158365625</v>
      </c>
      <c r="C1546">
        <v>-22.123748437500002</v>
      </c>
      <c r="D1546">
        <f t="shared" si="112"/>
        <v>-0.116158365625</v>
      </c>
      <c r="E1546">
        <f t="shared" si="113"/>
        <v>-4.4247496875000007E-6</v>
      </c>
      <c r="F1546">
        <f t="shared" si="115"/>
        <v>-2.1546481339256885E-6</v>
      </c>
      <c r="G1546">
        <f t="shared" si="114"/>
        <v>26251.963123055189</v>
      </c>
    </row>
    <row r="1547" spans="1:7" x14ac:dyDescent="0.25">
      <c r="A1547">
        <v>-345.6639774371875</v>
      </c>
      <c r="B1547">
        <v>-0.115331409375</v>
      </c>
      <c r="C1547">
        <v>-21.946343124999999</v>
      </c>
      <c r="D1547">
        <f t="shared" si="112"/>
        <v>-0.115331409375</v>
      </c>
      <c r="E1547">
        <f t="shared" si="113"/>
        <v>-4.3892686249999996E-6</v>
      </c>
      <c r="F1547">
        <f t="shared" si="115"/>
        <v>-2.1550888348261649E-6</v>
      </c>
      <c r="G1547">
        <f t="shared" si="114"/>
        <v>26275.769206310542</v>
      </c>
    </row>
    <row r="1548" spans="1:7" x14ac:dyDescent="0.25">
      <c r="A1548">
        <v>-345.56397744031273</v>
      </c>
      <c r="B1548">
        <v>-0.11428796250000001</v>
      </c>
      <c r="C1548">
        <v>-21.759017499999999</v>
      </c>
      <c r="D1548">
        <f t="shared" si="112"/>
        <v>-0.11428796250000001</v>
      </c>
      <c r="E1548">
        <f t="shared" si="113"/>
        <v>-4.3518035E-6</v>
      </c>
      <c r="F1548">
        <f t="shared" si="115"/>
        <v>-2.155525888418756E-6</v>
      </c>
      <c r="G1548">
        <f t="shared" si="114"/>
        <v>26262.206577112225</v>
      </c>
    </row>
    <row r="1549" spans="1:7" x14ac:dyDescent="0.25">
      <c r="A1549">
        <v>-345.4639774434375</v>
      </c>
      <c r="B1549">
        <v>-0.11339523125000001</v>
      </c>
      <c r="C1549">
        <v>-21.594966249999992</v>
      </c>
      <c r="D1549">
        <f t="shared" si="112"/>
        <v>-0.11339523125000001</v>
      </c>
      <c r="E1549">
        <f t="shared" si="113"/>
        <v>-4.3189932499999987E-6</v>
      </c>
      <c r="F1549">
        <f t="shared" si="115"/>
        <v>-2.1559594282427088E-6</v>
      </c>
      <c r="G1549">
        <f t="shared" si="114"/>
        <v>26255.014695843769</v>
      </c>
    </row>
    <row r="1550" spans="1:7" x14ac:dyDescent="0.25">
      <c r="A1550">
        <v>-345.36397744375</v>
      </c>
      <c r="B1550">
        <v>-0.11242999687499999</v>
      </c>
      <c r="C1550">
        <v>-21.359952499999999</v>
      </c>
      <c r="D1550">
        <f t="shared" si="112"/>
        <v>-0.11242999687499999</v>
      </c>
      <c r="E1550">
        <f t="shared" si="113"/>
        <v>-4.2719904999999998E-6</v>
      </c>
      <c r="F1550">
        <f t="shared" si="115"/>
        <v>-2.1563889774288663E-6</v>
      </c>
      <c r="G1550">
        <f t="shared" si="114"/>
        <v>26317.941689008905</v>
      </c>
    </row>
    <row r="1551" spans="1:7" x14ac:dyDescent="0.25">
      <c r="A1551">
        <v>-345.26397744718759</v>
      </c>
      <c r="B1551">
        <v>-0.11157064375</v>
      </c>
      <c r="C1551">
        <v>-21.240538125</v>
      </c>
      <c r="D1551">
        <f t="shared" si="112"/>
        <v>-0.11157064375</v>
      </c>
      <c r="E1551">
        <f t="shared" si="113"/>
        <v>-4.2481076250000001E-6</v>
      </c>
      <c r="F1551">
        <f t="shared" si="115"/>
        <v>-2.1568149823204721E-6</v>
      </c>
      <c r="G1551">
        <f t="shared" si="114"/>
        <v>26263.610435246446</v>
      </c>
    </row>
    <row r="1552" spans="1:7" x14ac:dyDescent="0.25">
      <c r="A1552">
        <v>-345.16397745031247</v>
      </c>
      <c r="B1552">
        <v>-0.1105214625</v>
      </c>
      <c r="C1552">
        <v>-20.961458749999998</v>
      </c>
      <c r="D1552">
        <f t="shared" si="112"/>
        <v>-0.1105214625</v>
      </c>
      <c r="E1552">
        <f t="shared" si="113"/>
        <v>-4.1922917499999996E-6</v>
      </c>
      <c r="F1552">
        <f t="shared" si="115"/>
        <v>-2.1572370022760345E-6</v>
      </c>
      <c r="G1552">
        <f t="shared" si="114"/>
        <v>26363.017912577296</v>
      </c>
    </row>
    <row r="1553" spans="1:7" x14ac:dyDescent="0.25">
      <c r="A1553">
        <v>-345.06397745343747</v>
      </c>
      <c r="B1553">
        <v>-0.10961058125000001</v>
      </c>
      <c r="C1553">
        <v>-21.111204062500001</v>
      </c>
      <c r="D1553">
        <f t="shared" si="112"/>
        <v>-0.10961058125000001</v>
      </c>
      <c r="E1553">
        <f t="shared" si="113"/>
        <v>-4.2222408125000004E-6</v>
      </c>
      <c r="F1553">
        <f t="shared" si="115"/>
        <v>-2.1576577288910118E-6</v>
      </c>
      <c r="G1553">
        <f t="shared" si="114"/>
        <v>25960.286520251619</v>
      </c>
    </row>
    <row r="1554" spans="1:7" x14ac:dyDescent="0.25">
      <c r="A1554">
        <v>-344.96397745374998</v>
      </c>
      <c r="B1554">
        <v>-0.1088341875</v>
      </c>
      <c r="C1554">
        <v>-20.885346249999991</v>
      </c>
      <c r="D1554">
        <f t="shared" si="112"/>
        <v>-0.1088341875</v>
      </c>
      <c r="E1554">
        <f t="shared" si="113"/>
        <v>-4.1770692499999977E-6</v>
      </c>
      <c r="F1554">
        <f t="shared" si="115"/>
        <v>-2.1580776943928241E-6</v>
      </c>
      <c r="G1554">
        <f t="shared" si="114"/>
        <v>26055.155178478322</v>
      </c>
    </row>
    <row r="1555" spans="1:7" x14ac:dyDescent="0.25">
      <c r="A1555">
        <v>-344.86397745843749</v>
      </c>
      <c r="B1555">
        <v>-0.107855603125</v>
      </c>
      <c r="C1555">
        <v>-20.783672187499999</v>
      </c>
      <c r="D1555">
        <f t="shared" si="112"/>
        <v>-0.107855603125</v>
      </c>
      <c r="E1555">
        <f t="shared" si="113"/>
        <v>-4.1567344375E-6</v>
      </c>
      <c r="F1555">
        <f t="shared" si="115"/>
        <v>-2.1584943845576667E-6</v>
      </c>
      <c r="G1555">
        <f t="shared" si="114"/>
        <v>25947.195989231393</v>
      </c>
    </row>
    <row r="1556" spans="1:7" x14ac:dyDescent="0.25">
      <c r="A1556">
        <v>-344.76397746031228</v>
      </c>
      <c r="B1556">
        <v>-0.10716505312500001</v>
      </c>
      <c r="C1556">
        <v>-20.571739687499999</v>
      </c>
      <c r="D1556">
        <f t="shared" si="112"/>
        <v>-0.10716505312500001</v>
      </c>
      <c r="E1556">
        <f t="shared" si="113"/>
        <v>-4.1143479374999996E-6</v>
      </c>
      <c r="F1556">
        <f t="shared" si="115"/>
        <v>-2.1589079386686635E-6</v>
      </c>
      <c r="G1556">
        <f t="shared" si="114"/>
        <v>26046.667601504963</v>
      </c>
    </row>
    <row r="1557" spans="1:7" x14ac:dyDescent="0.25">
      <c r="A1557">
        <v>-344.66397746343728</v>
      </c>
      <c r="B1557">
        <v>-0.106504075</v>
      </c>
      <c r="C1557">
        <v>-20.479985312499998</v>
      </c>
      <c r="D1557">
        <f t="shared" si="112"/>
        <v>-0.106504075</v>
      </c>
      <c r="E1557">
        <f t="shared" si="113"/>
        <v>-4.0959970624999993E-6</v>
      </c>
      <c r="F1557">
        <f t="shared" si="115"/>
        <v>-2.1593184559058348E-6</v>
      </c>
      <c r="G1557">
        <f t="shared" si="114"/>
        <v>26001.990083214328</v>
      </c>
    </row>
    <row r="1558" spans="1:7" x14ac:dyDescent="0.25">
      <c r="A1558">
        <v>-344.56397746375012</v>
      </c>
      <c r="B1558">
        <v>-0.105218375</v>
      </c>
      <c r="C1558">
        <v>-20.367436874999999</v>
      </c>
      <c r="D1558">
        <f t="shared" si="112"/>
        <v>-0.105218375</v>
      </c>
      <c r="E1558">
        <f t="shared" si="113"/>
        <v>-4.0734873749999997E-6</v>
      </c>
      <c r="F1558">
        <f t="shared" si="115"/>
        <v>-2.1597269301264319E-6</v>
      </c>
      <c r="G1558">
        <f t="shared" si="114"/>
        <v>25830.048141489577</v>
      </c>
    </row>
    <row r="1559" spans="1:7" x14ac:dyDescent="0.25">
      <c r="A1559">
        <v>-344.46397746843741</v>
      </c>
      <c r="B1559">
        <v>-0.10429034375</v>
      </c>
      <c r="C1559">
        <v>-20.148827812499999</v>
      </c>
      <c r="D1559">
        <f t="shared" si="112"/>
        <v>-0.10429034375</v>
      </c>
      <c r="E1559">
        <f t="shared" si="113"/>
        <v>-4.0297655624999995E-6</v>
      </c>
      <c r="F1559">
        <f t="shared" si="115"/>
        <v>-2.1601320927543157E-6</v>
      </c>
      <c r="G1559">
        <f t="shared" si="114"/>
        <v>25880.002727826184</v>
      </c>
    </row>
    <row r="1560" spans="1:7" x14ac:dyDescent="0.25">
      <c r="A1560">
        <v>-344.36397747062517</v>
      </c>
      <c r="B1560">
        <v>-0.103561646875</v>
      </c>
      <c r="C1560">
        <v>-20.094461875</v>
      </c>
      <c r="D1560">
        <f t="shared" si="112"/>
        <v>-0.103561646875</v>
      </c>
      <c r="E1560">
        <f t="shared" si="113"/>
        <v>-4.0188923749999997E-6</v>
      </c>
      <c r="F1560">
        <f t="shared" si="115"/>
        <v>-2.1605345256423865E-6</v>
      </c>
      <c r="G1560">
        <f t="shared" si="114"/>
        <v>25768.703715286727</v>
      </c>
    </row>
    <row r="1561" spans="1:7" x14ac:dyDescent="0.25">
      <c r="A1561">
        <v>-344.26397747343759</v>
      </c>
      <c r="B1561">
        <v>-0.10251915624999999</v>
      </c>
      <c r="C1561">
        <v>-19.718859062500009</v>
      </c>
      <c r="D1561">
        <f t="shared" si="112"/>
        <v>-0.10251915624999999</v>
      </c>
      <c r="E1561">
        <f t="shared" si="113"/>
        <v>-3.9437718125000019E-6</v>
      </c>
      <c r="F1561">
        <f t="shared" si="115"/>
        <v>-2.1609326588405642E-6</v>
      </c>
      <c r="G1561">
        <f t="shared" si="114"/>
        <v>25995.20487596668</v>
      </c>
    </row>
    <row r="1562" spans="1:7" x14ac:dyDescent="0.25">
      <c r="A1562">
        <v>-344.16397747375009</v>
      </c>
      <c r="B1562">
        <v>-0.101406074375</v>
      </c>
      <c r="C1562">
        <v>-19.753195625</v>
      </c>
      <c r="D1562">
        <f t="shared" si="112"/>
        <v>-0.101406074375</v>
      </c>
      <c r="E1562">
        <f t="shared" si="113"/>
        <v>-3.9506391250000003E-6</v>
      </c>
      <c r="F1562">
        <f t="shared" si="115"/>
        <v>-2.1613273793862058E-6</v>
      </c>
      <c r="G1562">
        <f t="shared" si="114"/>
        <v>25668.270668736415</v>
      </c>
    </row>
    <row r="1563" spans="1:7" x14ac:dyDescent="0.25">
      <c r="A1563">
        <v>-344.06397747843761</v>
      </c>
      <c r="B1563">
        <v>-0.10057721625</v>
      </c>
      <c r="C1563">
        <v>-19.446457500000001</v>
      </c>
      <c r="D1563">
        <f t="shared" si="112"/>
        <v>-0.10057721625</v>
      </c>
      <c r="E1563">
        <f t="shared" si="113"/>
        <v>-3.8892915000000003E-6</v>
      </c>
      <c r="F1563">
        <f t="shared" si="115"/>
        <v>-2.1617193758990811E-6</v>
      </c>
      <c r="G1563">
        <f t="shared" si="114"/>
        <v>25860.035497467856</v>
      </c>
    </row>
    <row r="1564" spans="1:7" x14ac:dyDescent="0.25">
      <c r="A1564">
        <v>-343.96397748062498</v>
      </c>
      <c r="B1564">
        <v>-9.9597678125000019E-2</v>
      </c>
      <c r="C1564">
        <v>-19.289462812499998</v>
      </c>
      <c r="D1564">
        <f t="shared" si="112"/>
        <v>-9.9597678125000019E-2</v>
      </c>
      <c r="E1564">
        <f t="shared" si="113"/>
        <v>-3.8578925625E-6</v>
      </c>
      <c r="F1564">
        <f t="shared" si="115"/>
        <v>-2.1621067350937331E-6</v>
      </c>
      <c r="G1564">
        <f t="shared" si="114"/>
        <v>25816.602331833346</v>
      </c>
    </row>
    <row r="1565" spans="1:7" x14ac:dyDescent="0.25">
      <c r="A1565">
        <v>-343.8639774834374</v>
      </c>
      <c r="B1565">
        <v>-9.8838470000000025E-2</v>
      </c>
      <c r="C1565">
        <v>-19.303388437500001</v>
      </c>
      <c r="D1565">
        <f t="shared" si="112"/>
        <v>-9.8838470000000025E-2</v>
      </c>
      <c r="E1565">
        <f t="shared" si="113"/>
        <v>-3.8606776875000004E-6</v>
      </c>
      <c r="F1565">
        <f t="shared" si="115"/>
        <v>-2.1624926635953793E-6</v>
      </c>
      <c r="G1565">
        <f t="shared" si="114"/>
        <v>25601.326502861557</v>
      </c>
    </row>
    <row r="1566" spans="1:7" x14ac:dyDescent="0.25">
      <c r="A1566">
        <v>-343.7639774837499</v>
      </c>
      <c r="B1566">
        <v>-9.7672939375000017E-2</v>
      </c>
      <c r="C1566">
        <v>-19.00656875</v>
      </c>
      <c r="D1566">
        <f t="shared" si="112"/>
        <v>-9.7672939375000017E-2</v>
      </c>
      <c r="E1566">
        <f t="shared" si="113"/>
        <v>-3.80131375E-6</v>
      </c>
      <c r="F1566">
        <f t="shared" si="115"/>
        <v>-2.1628757631660569E-6</v>
      </c>
      <c r="G1566">
        <f t="shared" si="114"/>
        <v>25694.521893911024</v>
      </c>
    </row>
    <row r="1567" spans="1:7" x14ac:dyDescent="0.25">
      <c r="A1567">
        <v>-343.66397748843741</v>
      </c>
      <c r="B1567">
        <v>-9.7069190937500008E-2</v>
      </c>
      <c r="C1567">
        <v>-19.065322187500001</v>
      </c>
      <c r="D1567">
        <f t="shared" si="112"/>
        <v>-9.7069190937500008E-2</v>
      </c>
      <c r="E1567">
        <f t="shared" si="113"/>
        <v>-3.8130644375000002E-6</v>
      </c>
      <c r="F1567">
        <f t="shared" si="115"/>
        <v>-2.1632564820575855E-6</v>
      </c>
      <c r="G1567">
        <f t="shared" si="114"/>
        <v>25457.002505088141</v>
      </c>
    </row>
    <row r="1568" spans="1:7" x14ac:dyDescent="0.25">
      <c r="A1568">
        <v>-343.56397749062501</v>
      </c>
      <c r="B1568">
        <v>-9.5900795937500005E-2</v>
      </c>
      <c r="C1568">
        <v>-18.696968125000001</v>
      </c>
      <c r="D1568">
        <f t="shared" si="112"/>
        <v>-9.5900795937500005E-2</v>
      </c>
      <c r="E1568">
        <f t="shared" si="113"/>
        <v>-3.7393936250000002E-6</v>
      </c>
      <c r="F1568">
        <f t="shared" si="115"/>
        <v>-2.1636341049524495E-6</v>
      </c>
      <c r="G1568">
        <f t="shared" si="114"/>
        <v>25646.082107095641</v>
      </c>
    </row>
    <row r="1569" spans="1:7" x14ac:dyDescent="0.25">
      <c r="A1569">
        <v>-343.46397749343771</v>
      </c>
      <c r="B1569">
        <v>-9.5275108125000008E-2</v>
      </c>
      <c r="C1569">
        <v>-18.573357187500001</v>
      </c>
      <c r="D1569">
        <f t="shared" si="112"/>
        <v>-9.5275108125000008E-2</v>
      </c>
      <c r="E1569">
        <f t="shared" si="113"/>
        <v>-3.7146714375000004E-6</v>
      </c>
      <c r="F1569">
        <f t="shared" si="115"/>
        <v>-2.1640068081950913E-6</v>
      </c>
      <c r="G1569">
        <f t="shared" si="114"/>
        <v>25648.32710726115</v>
      </c>
    </row>
    <row r="1570" spans="1:7" x14ac:dyDescent="0.25">
      <c r="A1570">
        <v>-343.36397749374999</v>
      </c>
      <c r="B1570">
        <v>-9.4143913749999988E-2</v>
      </c>
      <c r="C1570">
        <v>-18.54684125</v>
      </c>
      <c r="D1570">
        <f t="shared" si="112"/>
        <v>-9.4143913749999988E-2</v>
      </c>
      <c r="E1570">
        <f t="shared" si="113"/>
        <v>-3.7093682499999998E-6</v>
      </c>
      <c r="F1570">
        <f t="shared" si="115"/>
        <v>-2.1643780101783068E-6</v>
      </c>
      <c r="G1570">
        <f t="shared" si="114"/>
        <v>25380.039781706761</v>
      </c>
    </row>
    <row r="1571" spans="1:7" x14ac:dyDescent="0.25">
      <c r="A1571">
        <v>-343.26397749843738</v>
      </c>
      <c r="B1571">
        <v>-9.3251166562499974E-2</v>
      </c>
      <c r="C1571">
        <v>-18.2319</v>
      </c>
      <c r="D1571">
        <f t="shared" si="112"/>
        <v>-9.3251166562499974E-2</v>
      </c>
      <c r="E1571">
        <f t="shared" si="113"/>
        <v>-3.6463799999999998E-6</v>
      </c>
      <c r="F1571">
        <f t="shared" si="115"/>
        <v>-2.1647457975735669E-6</v>
      </c>
      <c r="G1571">
        <f t="shared" si="114"/>
        <v>25573.628245684755</v>
      </c>
    </row>
    <row r="1572" spans="1:7" x14ac:dyDescent="0.25">
      <c r="A1572">
        <v>-343.16397750062509</v>
      </c>
      <c r="B1572">
        <v>-9.2190549999999954E-2</v>
      </c>
      <c r="C1572">
        <v>-18.208627499999999</v>
      </c>
      <c r="D1572">
        <f t="shared" si="112"/>
        <v>-9.2190549999999954E-2</v>
      </c>
      <c r="E1572">
        <f t="shared" si="113"/>
        <v>-3.6417254999999995E-6</v>
      </c>
      <c r="F1572">
        <f t="shared" si="115"/>
        <v>-2.1651102028405948E-6</v>
      </c>
      <c r="G1572">
        <f t="shared" si="114"/>
        <v>25315.073857159186</v>
      </c>
    </row>
    <row r="1573" spans="1:7" x14ac:dyDescent="0.25">
      <c r="A1573">
        <v>-343.06397750343751</v>
      </c>
      <c r="B1573">
        <v>-9.1243436562499988E-2</v>
      </c>
      <c r="C1573">
        <v>-17.990209374999999</v>
      </c>
      <c r="D1573">
        <f t="shared" si="112"/>
        <v>-9.1243436562499988E-2</v>
      </c>
      <c r="E1573">
        <f t="shared" si="113"/>
        <v>-3.5980418749999997E-6</v>
      </c>
      <c r="F1573">
        <f t="shared" si="115"/>
        <v>-2.165472191199164E-6</v>
      </c>
      <c r="G1573">
        <f t="shared" si="114"/>
        <v>25359.192508703083</v>
      </c>
    </row>
    <row r="1574" spans="1:7" x14ac:dyDescent="0.25">
      <c r="A1574">
        <v>-342.96397750375002</v>
      </c>
      <c r="B1574">
        <v>-9.0584367187500001E-2</v>
      </c>
      <c r="C1574">
        <v>-17.908564999999999</v>
      </c>
      <c r="D1574">
        <f t="shared" si="112"/>
        <v>-9.0584367187500001E-2</v>
      </c>
      <c r="E1574">
        <f t="shared" si="113"/>
        <v>-3.5817130000000001E-6</v>
      </c>
      <c r="F1574">
        <f t="shared" si="115"/>
        <v>-2.1658311789417921E-6</v>
      </c>
      <c r="G1574">
        <f t="shared" si="114"/>
        <v>25290.794429229813</v>
      </c>
    </row>
    <row r="1575" spans="1:7" x14ac:dyDescent="0.25">
      <c r="A1575">
        <v>-342.86397750843759</v>
      </c>
      <c r="B1575">
        <v>-8.9249059687499993E-2</v>
      </c>
      <c r="C1575">
        <v>-17.673169375000001</v>
      </c>
      <c r="D1575">
        <f t="shared" si="112"/>
        <v>-8.9249059687499993E-2</v>
      </c>
      <c r="E1575">
        <f t="shared" si="113"/>
        <v>-3.5346338750000002E-6</v>
      </c>
      <c r="F1575">
        <f t="shared" si="115"/>
        <v>-2.166186996268863E-6</v>
      </c>
      <c r="G1575">
        <f t="shared" si="114"/>
        <v>25249.873917280893</v>
      </c>
    </row>
    <row r="1576" spans="1:7" x14ac:dyDescent="0.25">
      <c r="A1576">
        <v>-342.76397751062501</v>
      </c>
      <c r="B1576">
        <v>-8.8336282812499986E-2</v>
      </c>
      <c r="C1576">
        <v>-17.683279062499999</v>
      </c>
      <c r="D1576">
        <f t="shared" si="112"/>
        <v>-8.8336282812499986E-2</v>
      </c>
      <c r="E1576">
        <f t="shared" si="113"/>
        <v>-3.5366558124999999E-6</v>
      </c>
      <c r="F1576">
        <f t="shared" si="115"/>
        <v>-2.1665405607455043E-6</v>
      </c>
      <c r="G1576">
        <f t="shared" si="114"/>
        <v>24977.347951215139</v>
      </c>
    </row>
    <row r="1577" spans="1:7" x14ac:dyDescent="0.25">
      <c r="A1577">
        <v>-342.66397751343749</v>
      </c>
      <c r="B1577">
        <v>-8.7662906874999974E-2</v>
      </c>
      <c r="C1577">
        <v>-17.485463750000001</v>
      </c>
      <c r="D1577">
        <f t="shared" si="112"/>
        <v>-8.7662906874999974E-2</v>
      </c>
      <c r="E1577">
        <f t="shared" si="113"/>
        <v>-3.4970927500000001E-6</v>
      </c>
      <c r="F1577">
        <f t="shared" si="115"/>
        <v>-2.1668922481637385E-6</v>
      </c>
      <c r="G1577">
        <f t="shared" si="114"/>
        <v>25067.366850650436</v>
      </c>
    </row>
    <row r="1578" spans="1:7" x14ac:dyDescent="0.25">
      <c r="A1578">
        <v>-342.56397751374988</v>
      </c>
      <c r="B1578">
        <v>-8.6684317812499995E-2</v>
      </c>
      <c r="C1578">
        <v>-17.4927121875</v>
      </c>
      <c r="D1578">
        <f t="shared" si="112"/>
        <v>-8.6684317812499995E-2</v>
      </c>
      <c r="E1578">
        <f t="shared" si="113"/>
        <v>-3.4985424374999999E-6</v>
      </c>
      <c r="F1578">
        <f t="shared" si="115"/>
        <v>-2.1672420299220209E-6</v>
      </c>
      <c r="G1578">
        <f t="shared" si="114"/>
        <v>24777.266350510003</v>
      </c>
    </row>
    <row r="1579" spans="1:7" x14ac:dyDescent="0.25">
      <c r="A1579">
        <v>-342.46397751874991</v>
      </c>
      <c r="B1579">
        <v>-8.5638962500000027E-2</v>
      </c>
      <c r="C1579">
        <v>-17.389702499999999</v>
      </c>
      <c r="D1579">
        <f t="shared" si="112"/>
        <v>-8.5638962500000027E-2</v>
      </c>
      <c r="E1579">
        <f t="shared" si="113"/>
        <v>-3.4779404999999997E-6</v>
      </c>
      <c r="F1579">
        <f t="shared" si="115"/>
        <v>-2.1675908540514546E-6</v>
      </c>
      <c r="G1579">
        <f t="shared" si="114"/>
        <v>24623.469694205531</v>
      </c>
    </row>
    <row r="1580" spans="1:7" x14ac:dyDescent="0.25">
      <c r="A1580">
        <v>-342.36397752062493</v>
      </c>
      <c r="B1580">
        <v>-8.4742398749999975E-2</v>
      </c>
      <c r="C1580">
        <v>-16.980526874999999</v>
      </c>
      <c r="D1580">
        <f t="shared" si="112"/>
        <v>-8.4742398749999975E-2</v>
      </c>
      <c r="E1580">
        <f t="shared" si="113"/>
        <v>-3.3961053749999997E-6</v>
      </c>
      <c r="F1580">
        <f t="shared" si="115"/>
        <v>-2.1679345563387603E-6</v>
      </c>
      <c r="G1580">
        <f t="shared" si="114"/>
        <v>24952.817828863743</v>
      </c>
    </row>
    <row r="1581" spans="1:7" x14ac:dyDescent="0.25">
      <c r="A1581">
        <v>-342.26397752343757</v>
      </c>
      <c r="B1581">
        <v>-8.3812452499999995E-2</v>
      </c>
      <c r="C1581">
        <v>-16.9360803125</v>
      </c>
      <c r="D1581">
        <f t="shared" si="112"/>
        <v>-8.3812452499999995E-2</v>
      </c>
      <c r="E1581">
        <f t="shared" si="113"/>
        <v>-3.3872160625000001E-6</v>
      </c>
      <c r="F1581">
        <f t="shared" si="115"/>
        <v>-2.1682737224010958E-6</v>
      </c>
      <c r="G1581">
        <f t="shared" si="114"/>
        <v>24743.757396491736</v>
      </c>
    </row>
    <row r="1582" spans="1:7" x14ac:dyDescent="0.25">
      <c r="A1582">
        <v>-342.16397752375008</v>
      </c>
      <c r="B1582">
        <v>-8.2934964687500015E-2</v>
      </c>
      <c r="C1582">
        <v>-16.776224375000002</v>
      </c>
      <c r="D1582">
        <f t="shared" si="112"/>
        <v>-8.2934964687500015E-2</v>
      </c>
      <c r="E1582">
        <f t="shared" si="113"/>
        <v>-3.3552448750000003E-6</v>
      </c>
      <c r="F1582">
        <f t="shared" si="115"/>
        <v>-2.1686108454469172E-6</v>
      </c>
      <c r="G1582">
        <f t="shared" si="114"/>
        <v>24718.006517333553</v>
      </c>
    </row>
    <row r="1583" spans="1:7" x14ac:dyDescent="0.25">
      <c r="A1583">
        <v>-342.06397752875017</v>
      </c>
      <c r="B1583">
        <v>-8.2109935937500003E-2</v>
      </c>
      <c r="C1583">
        <v>-16.6194221875</v>
      </c>
      <c r="D1583">
        <f t="shared" si="112"/>
        <v>-8.2109935937500003E-2</v>
      </c>
      <c r="E1583">
        <f t="shared" si="113"/>
        <v>-3.3238844375E-6</v>
      </c>
      <c r="F1583">
        <f t="shared" si="115"/>
        <v>-2.1689448018958444E-6</v>
      </c>
      <c r="G1583">
        <f t="shared" si="114"/>
        <v>24703.005619310134</v>
      </c>
    </row>
    <row r="1584" spans="1:7" x14ac:dyDescent="0.25">
      <c r="A1584">
        <v>-341.96397753062507</v>
      </c>
      <c r="B1584">
        <v>-8.1283954687500021E-2</v>
      </c>
      <c r="C1584">
        <v>-16.254311250000001</v>
      </c>
      <c r="D1584">
        <f t="shared" si="112"/>
        <v>-8.1283954687500021E-2</v>
      </c>
      <c r="E1584">
        <f t="shared" si="113"/>
        <v>-3.2508622500000001E-6</v>
      </c>
      <c r="F1584">
        <f t="shared" si="115"/>
        <v>-2.1692735392240559E-6</v>
      </c>
      <c r="G1584">
        <f t="shared" si="114"/>
        <v>25003.813891991274</v>
      </c>
    </row>
    <row r="1585" spans="1:7" x14ac:dyDescent="0.25">
      <c r="A1585">
        <v>-341.86397753343749</v>
      </c>
      <c r="B1585">
        <v>-8.0287243437499989E-2</v>
      </c>
      <c r="C1585">
        <v>-16.407680312499998</v>
      </c>
      <c r="D1585">
        <f t="shared" si="112"/>
        <v>-8.0287243437499989E-2</v>
      </c>
      <c r="E1585">
        <f t="shared" si="113"/>
        <v>-3.2815360624999997E-6</v>
      </c>
      <c r="F1585">
        <f t="shared" si="115"/>
        <v>-2.1696001591304949E-6</v>
      </c>
      <c r="G1585">
        <f t="shared" si="114"/>
        <v>24466.360237508434</v>
      </c>
    </row>
    <row r="1586" spans="1:7" x14ac:dyDescent="0.25">
      <c r="A1586">
        <v>-341.76397753374988</v>
      </c>
      <c r="B1586">
        <v>-7.956140812500001E-2</v>
      </c>
      <c r="C1586">
        <v>-16.264039687499999</v>
      </c>
      <c r="D1586">
        <f t="shared" si="112"/>
        <v>-7.956140812500001E-2</v>
      </c>
      <c r="E1586">
        <f t="shared" si="113"/>
        <v>-3.2528079374999996E-6</v>
      </c>
      <c r="F1586">
        <f t="shared" si="115"/>
        <v>-2.1699268763294741E-6</v>
      </c>
      <c r="G1586">
        <f t="shared" si="114"/>
        <v>24459.300903621217</v>
      </c>
    </row>
    <row r="1587" spans="1:7" x14ac:dyDescent="0.25">
      <c r="A1587">
        <v>-341.66397754000002</v>
      </c>
      <c r="B1587">
        <v>-7.8375845312500012E-2</v>
      </c>
      <c r="C1587">
        <v>-16.152255</v>
      </c>
      <c r="D1587">
        <f t="shared" si="112"/>
        <v>-7.8375845312500012E-2</v>
      </c>
      <c r="E1587">
        <f t="shared" si="113"/>
        <v>-3.2304509999999999E-6</v>
      </c>
      <c r="F1587">
        <f t="shared" si="115"/>
        <v>-2.1702510392560883E-6</v>
      </c>
      <c r="G1587">
        <f t="shared" si="114"/>
        <v>24261.579981401981</v>
      </c>
    </row>
    <row r="1588" spans="1:7" x14ac:dyDescent="0.25">
      <c r="A1588">
        <v>-341.56397754062488</v>
      </c>
      <c r="B1588">
        <v>-7.7601365312500017E-2</v>
      </c>
      <c r="C1588">
        <v>-16.053060625000001</v>
      </c>
      <c r="D1588">
        <f t="shared" si="112"/>
        <v>-7.7601365312500017E-2</v>
      </c>
      <c r="E1588">
        <f t="shared" si="113"/>
        <v>-3.2106121250000001E-6</v>
      </c>
      <c r="F1588">
        <f t="shared" si="115"/>
        <v>-2.1705730924103259E-6</v>
      </c>
      <c r="G1588">
        <f t="shared" si="114"/>
        <v>24170.271054620156</v>
      </c>
    </row>
    <row r="1589" spans="1:7" x14ac:dyDescent="0.25">
      <c r="A1589">
        <v>-341.46397754374999</v>
      </c>
      <c r="B1589">
        <v>-7.6486386562500008E-2</v>
      </c>
      <c r="C1589">
        <v>-15.8209078125</v>
      </c>
      <c r="D1589">
        <f t="shared" si="112"/>
        <v>-7.6486386562500008E-2</v>
      </c>
      <c r="E1589">
        <f t="shared" si="113"/>
        <v>-3.1641815625000001E-6</v>
      </c>
      <c r="F1589">
        <f t="shared" si="115"/>
        <v>-2.17089183208474E-6</v>
      </c>
      <c r="G1589">
        <f t="shared" si="114"/>
        <v>24172.565654566482</v>
      </c>
    </row>
    <row r="1590" spans="1:7" x14ac:dyDescent="0.25">
      <c r="A1590">
        <v>-341.36397754562512</v>
      </c>
      <c r="B1590">
        <v>-7.5781535312500023E-2</v>
      </c>
      <c r="C1590">
        <v>-15.6232834375</v>
      </c>
      <c r="D1590">
        <f t="shared" si="112"/>
        <v>-7.5781535312500023E-2</v>
      </c>
      <c r="E1590">
        <f t="shared" si="113"/>
        <v>-3.1246566874999998E-6</v>
      </c>
      <c r="F1590">
        <f t="shared" si="115"/>
        <v>-2.1712062739913439E-6</v>
      </c>
      <c r="G1590">
        <f t="shared" si="114"/>
        <v>24252.755707742061</v>
      </c>
    </row>
    <row r="1591" spans="1:7" x14ac:dyDescent="0.25">
      <c r="A1591">
        <v>-341.26397754999988</v>
      </c>
      <c r="B1591">
        <v>-7.4737132812499996E-2</v>
      </c>
      <c r="C1591">
        <v>-15.4557971875</v>
      </c>
      <c r="D1591">
        <f t="shared" si="112"/>
        <v>-7.4737132812499996E-2</v>
      </c>
      <c r="E1591">
        <f t="shared" si="113"/>
        <v>-3.0911594375E-6</v>
      </c>
      <c r="F1591">
        <f t="shared" si="115"/>
        <v>-2.1715170647839975E-6</v>
      </c>
      <c r="G1591">
        <f t="shared" si="114"/>
        <v>24177.702355250964</v>
      </c>
    </row>
    <row r="1592" spans="1:7" x14ac:dyDescent="0.25">
      <c r="A1592">
        <v>-341.16397755062479</v>
      </c>
      <c r="B1592">
        <v>-7.3972191562500025E-2</v>
      </c>
      <c r="C1592">
        <v>-15.258553125000001</v>
      </c>
      <c r="D1592">
        <f t="shared" si="112"/>
        <v>-7.3972191562500025E-2</v>
      </c>
      <c r="E1592">
        <f t="shared" si="113"/>
        <v>-3.0517106250000003E-6</v>
      </c>
      <c r="F1592">
        <f t="shared" si="115"/>
        <v>-2.1718242082852035E-6</v>
      </c>
      <c r="G1592">
        <f t="shared" si="114"/>
        <v>24239.582533320969</v>
      </c>
    </row>
    <row r="1593" spans="1:7" x14ac:dyDescent="0.25">
      <c r="A1593">
        <v>-341.06397755375002</v>
      </c>
      <c r="B1593">
        <v>-7.3007910937500003E-2</v>
      </c>
      <c r="C1593">
        <v>-15.278582500000001</v>
      </c>
      <c r="D1593">
        <f t="shared" si="112"/>
        <v>-7.3007910937500003E-2</v>
      </c>
      <c r="E1593">
        <f t="shared" si="113"/>
        <v>-3.0557165E-6</v>
      </c>
      <c r="F1593">
        <f t="shared" si="115"/>
        <v>-2.17212957963191E-6</v>
      </c>
      <c r="G1593">
        <f t="shared" si="114"/>
        <v>23892.23965557669</v>
      </c>
    </row>
    <row r="1594" spans="1:7" x14ac:dyDescent="0.25">
      <c r="A1594">
        <v>-340.96397755562492</v>
      </c>
      <c r="B1594">
        <v>-7.2060795624999993E-2</v>
      </c>
      <c r="C1594">
        <v>-14.968982499999999</v>
      </c>
      <c r="D1594">
        <f t="shared" si="112"/>
        <v>-7.2060795624999993E-2</v>
      </c>
      <c r="E1594">
        <f t="shared" si="113"/>
        <v>-2.9937965E-6</v>
      </c>
      <c r="F1594">
        <f t="shared" si="115"/>
        <v>-2.1724320552762391E-6</v>
      </c>
      <c r="G1594">
        <f t="shared" si="114"/>
        <v>24070.03803531736</v>
      </c>
    </row>
    <row r="1595" spans="1:7" x14ac:dyDescent="0.25">
      <c r="A1595">
        <v>-340.86397756000008</v>
      </c>
      <c r="B1595">
        <v>-7.0780809687500001E-2</v>
      </c>
      <c r="C1595">
        <v>-14.938270624999991</v>
      </c>
      <c r="D1595">
        <f t="shared" si="112"/>
        <v>-7.0780809687500001E-2</v>
      </c>
      <c r="E1595">
        <f t="shared" si="113"/>
        <v>-2.987654124999998E-6</v>
      </c>
      <c r="F1595">
        <f t="shared" si="115"/>
        <v>-2.1727311277944042E-6</v>
      </c>
      <c r="G1595">
        <f t="shared" si="114"/>
        <v>23691.099011502894</v>
      </c>
    </row>
    <row r="1596" spans="1:7" x14ac:dyDescent="0.25">
      <c r="A1596">
        <v>-340.76397756093758</v>
      </c>
      <c r="B1596">
        <v>-6.9940519687500008E-2</v>
      </c>
      <c r="C1596">
        <v>-14.746559062499999</v>
      </c>
      <c r="D1596">
        <f t="shared" si="112"/>
        <v>-6.9940519687500008E-2</v>
      </c>
      <c r="E1596">
        <f t="shared" si="113"/>
        <v>-2.9493118124999997E-6</v>
      </c>
      <c r="F1596">
        <f t="shared" si="115"/>
        <v>-2.1730279760884963E-6</v>
      </c>
      <c r="G1596">
        <f t="shared" si="114"/>
        <v>23714.182878552456</v>
      </c>
    </row>
    <row r="1597" spans="1:7" x14ac:dyDescent="0.25">
      <c r="A1597">
        <v>-340.66397756375011</v>
      </c>
      <c r="B1597">
        <v>-6.8994359687499993E-2</v>
      </c>
      <c r="C1597">
        <v>-14.5903271875</v>
      </c>
      <c r="D1597">
        <f t="shared" si="112"/>
        <v>-6.8994359687499993E-2</v>
      </c>
      <c r="E1597">
        <f t="shared" si="113"/>
        <v>-2.9180654375000001E-6</v>
      </c>
      <c r="F1597">
        <f t="shared" si="115"/>
        <v>-2.1733213449427451E-6</v>
      </c>
      <c r="G1597">
        <f t="shared" si="114"/>
        <v>23643.869942344289</v>
      </c>
    </row>
    <row r="1598" spans="1:7" x14ac:dyDescent="0.25">
      <c r="A1598">
        <v>-340.56397756562501</v>
      </c>
      <c r="B1598">
        <v>-6.7944236249999984E-2</v>
      </c>
      <c r="C1598">
        <v>-14.501053125</v>
      </c>
      <c r="D1598">
        <f t="shared" si="112"/>
        <v>-6.7944236249999984E-2</v>
      </c>
      <c r="E1598">
        <f t="shared" si="113"/>
        <v>-2.9002106250000001E-6</v>
      </c>
      <c r="F1598">
        <f t="shared" si="115"/>
        <v>-2.1736122587404157E-6</v>
      </c>
      <c r="G1598">
        <f t="shared" si="114"/>
        <v>23427.34547081386</v>
      </c>
    </row>
    <row r="1599" spans="1:7" x14ac:dyDescent="0.25">
      <c r="A1599">
        <v>-340.46397757</v>
      </c>
      <c r="B1599">
        <v>-6.7047673750000009E-2</v>
      </c>
      <c r="C1599">
        <v>-14.232274999999991</v>
      </c>
      <c r="D1599">
        <f t="shared" si="112"/>
        <v>-6.7047673750000009E-2</v>
      </c>
      <c r="E1599">
        <f t="shared" si="113"/>
        <v>-2.8464549999999983E-6</v>
      </c>
      <c r="F1599">
        <f t="shared" si="115"/>
        <v>-2.1738995920090953E-6</v>
      </c>
      <c r="G1599">
        <f t="shared" si="114"/>
        <v>23554.798424707242</v>
      </c>
    </row>
    <row r="1600" spans="1:7" x14ac:dyDescent="0.25">
      <c r="A1600">
        <v>-340.36397757093738</v>
      </c>
      <c r="B1600">
        <v>-6.6440110000000011E-2</v>
      </c>
      <c r="C1600">
        <v>-14.242194375</v>
      </c>
      <c r="D1600">
        <f t="shared" si="112"/>
        <v>-6.6440110000000011E-2</v>
      </c>
      <c r="E1600">
        <f t="shared" si="113"/>
        <v>-2.8484388750000002E-6</v>
      </c>
      <c r="F1600">
        <f t="shared" si="115"/>
        <v>-2.1741843367001763E-6</v>
      </c>
      <c r="G1600">
        <f t="shared" si="114"/>
        <v>23325.095926448485</v>
      </c>
    </row>
    <row r="1601" spans="1:7" x14ac:dyDescent="0.25">
      <c r="A1601">
        <v>-340.26397757374991</v>
      </c>
      <c r="B1601">
        <v>-6.5361371250000008E-2</v>
      </c>
      <c r="C1601">
        <v>-14.201563125</v>
      </c>
      <c r="D1601">
        <f t="shared" si="112"/>
        <v>-6.5361371250000008E-2</v>
      </c>
      <c r="E1601">
        <f t="shared" si="113"/>
        <v>-2.8403126250000001E-6</v>
      </c>
      <c r="F1601">
        <f t="shared" si="115"/>
        <v>-2.1744687742671763E-6</v>
      </c>
      <c r="G1601">
        <f t="shared" si="114"/>
        <v>23012.034194651373</v>
      </c>
    </row>
    <row r="1602" spans="1:7" x14ac:dyDescent="0.25">
      <c r="A1602">
        <v>-340.16397757562498</v>
      </c>
      <c r="B1602">
        <v>-6.4403763750000009E-2</v>
      </c>
      <c r="C1602">
        <v>-13.94919</v>
      </c>
      <c r="D1602">
        <f t="shared" si="112"/>
        <v>-6.4403763750000009E-2</v>
      </c>
      <c r="E1602">
        <f t="shared" si="113"/>
        <v>-2.7898380000000002E-6</v>
      </c>
      <c r="F1602">
        <f t="shared" si="115"/>
        <v>-2.1747502817931475E-6</v>
      </c>
      <c r="G1602">
        <f t="shared" si="114"/>
        <v>23085.126717035186</v>
      </c>
    </row>
    <row r="1603" spans="1:7" x14ac:dyDescent="0.25">
      <c r="A1603">
        <v>-340.06397758000003</v>
      </c>
      <c r="B1603">
        <v>-6.3405145312499994E-2</v>
      </c>
      <c r="C1603">
        <v>-13.593615937499999</v>
      </c>
      <c r="D1603">
        <f t="shared" ref="D1603:D1666" si="116">B1603</f>
        <v>-6.3405145312499994E-2</v>
      </c>
      <c r="E1603">
        <f t="shared" ref="E1603:E1666" si="117">C1603/5000000</f>
        <v>-2.7187231875E-6</v>
      </c>
      <c r="F1603">
        <f t="shared" si="115"/>
        <v>-2.1750257098404726E-6</v>
      </c>
      <c r="G1603">
        <f t="shared" ref="G1603:G1666" si="118">D1603/E1603</f>
        <v>23321.662758467202</v>
      </c>
    </row>
    <row r="1604" spans="1:7" x14ac:dyDescent="0.25">
      <c r="A1604">
        <v>-339.96397758093769</v>
      </c>
      <c r="B1604">
        <v>-6.2305426562499981E-2</v>
      </c>
      <c r="C1604">
        <v>-13.426703125</v>
      </c>
      <c r="D1604">
        <f t="shared" si="116"/>
        <v>-6.2305426562499981E-2</v>
      </c>
      <c r="E1604">
        <f t="shared" si="117"/>
        <v>-2.6853406249999998E-6</v>
      </c>
      <c r="F1604">
        <f t="shared" ref="F1604:F1667" si="119">(A1604-A1603)*0.001*E1603+F1603+(A1604-A1603)*(E1604-E1603)*0.001/2</f>
        <v>-2.1752959130285637E-6</v>
      </c>
      <c r="G1604">
        <f t="shared" si="118"/>
        <v>23202.057117986657</v>
      </c>
    </row>
    <row r="1605" spans="1:7" x14ac:dyDescent="0.25">
      <c r="A1605">
        <v>-339.86397758375011</v>
      </c>
      <c r="B1605">
        <v>-6.14966134375E-2</v>
      </c>
      <c r="C1605">
        <v>-13.528949687500001</v>
      </c>
      <c r="D1605">
        <f t="shared" si="116"/>
        <v>-6.14966134375E-2</v>
      </c>
      <c r="E1605">
        <f t="shared" si="117"/>
        <v>-2.7057899375E-6</v>
      </c>
      <c r="F1605">
        <f t="shared" si="119"/>
        <v>-2.1755654695491077E-6</v>
      </c>
      <c r="G1605">
        <f t="shared" si="118"/>
        <v>22727.785548023534</v>
      </c>
    </row>
    <row r="1606" spans="1:7" x14ac:dyDescent="0.25">
      <c r="A1606">
        <v>-339.76397758562479</v>
      </c>
      <c r="B1606">
        <v>-6.0466519062500022E-2</v>
      </c>
      <c r="C1606">
        <v>-13.1205359375</v>
      </c>
      <c r="D1606">
        <f t="shared" si="116"/>
        <v>-6.0466519062500022E-2</v>
      </c>
      <c r="E1606">
        <f t="shared" si="117"/>
        <v>-2.6241071875000001E-6</v>
      </c>
      <c r="F1606">
        <f t="shared" si="119"/>
        <v>-2.1758319644003619E-6</v>
      </c>
      <c r="G1606">
        <f t="shared" si="118"/>
        <v>23042.701666507295</v>
      </c>
    </row>
    <row r="1607" spans="1:7" x14ac:dyDescent="0.25">
      <c r="A1607">
        <v>-339.66397759000012</v>
      </c>
      <c r="B1607">
        <v>-5.9505097500000013E-2</v>
      </c>
      <c r="C1607">
        <v>-13.113478125</v>
      </c>
      <c r="D1607">
        <f t="shared" si="116"/>
        <v>-5.9505097500000013E-2</v>
      </c>
      <c r="E1607">
        <f t="shared" si="117"/>
        <v>-2.622695625E-6</v>
      </c>
      <c r="F1607">
        <f t="shared" si="119"/>
        <v>-2.1760943045295086E-6</v>
      </c>
      <c r="G1607">
        <f t="shared" si="118"/>
        <v>22688.525855912088</v>
      </c>
    </row>
    <row r="1608" spans="1:7" x14ac:dyDescent="0.25">
      <c r="A1608">
        <v>-339.5639775909375</v>
      </c>
      <c r="B1608">
        <v>-5.8528414999999993E-2</v>
      </c>
      <c r="C1608">
        <v>-13.180815624999999</v>
      </c>
      <c r="D1608">
        <f t="shared" si="116"/>
        <v>-5.8528414999999993E-2</v>
      </c>
      <c r="E1608">
        <f t="shared" si="117"/>
        <v>-2.6361631249999998E-6</v>
      </c>
      <c r="F1608">
        <f t="shared" si="119"/>
        <v>-2.1763572474645438E-6</v>
      </c>
      <c r="G1608">
        <f t="shared" si="118"/>
        <v>22202.121881209456</v>
      </c>
    </row>
    <row r="1609" spans="1:7" x14ac:dyDescent="0.25">
      <c r="A1609">
        <v>-339.46397759374997</v>
      </c>
      <c r="B1609">
        <v>-5.7852176562500003E-2</v>
      </c>
      <c r="C1609">
        <v>-12.99978625</v>
      </c>
      <c r="D1609">
        <f t="shared" si="116"/>
        <v>-5.7852176562500003E-2</v>
      </c>
      <c r="E1609">
        <f t="shared" si="117"/>
        <v>-2.5999572499999998E-6</v>
      </c>
      <c r="F1609">
        <f t="shared" si="119"/>
        <v>-2.1766190534759309E-6</v>
      </c>
      <c r="G1609">
        <f t="shared" si="118"/>
        <v>22251.20300054934</v>
      </c>
    </row>
    <row r="1610" spans="1:7" x14ac:dyDescent="0.25">
      <c r="A1610">
        <v>-339.36397759562499</v>
      </c>
      <c r="B1610">
        <v>-5.6817314062500013E-2</v>
      </c>
      <c r="C1610">
        <v>-12.785754687500001</v>
      </c>
      <c r="D1610">
        <f t="shared" si="116"/>
        <v>-5.6817314062500013E-2</v>
      </c>
      <c r="E1610">
        <f t="shared" si="117"/>
        <v>-2.5571509375000002E-6</v>
      </c>
      <c r="F1610">
        <f t="shared" si="119"/>
        <v>-2.1768769088804712E-6</v>
      </c>
      <c r="G1610">
        <f t="shared" si="118"/>
        <v>22218.991155073345</v>
      </c>
    </row>
    <row r="1611" spans="1:7" x14ac:dyDescent="0.25">
      <c r="A1611">
        <v>-339.26397759999998</v>
      </c>
      <c r="B1611">
        <v>-5.5789126874999997E-2</v>
      </c>
      <c r="C1611">
        <v>-12.48206875</v>
      </c>
      <c r="D1611">
        <f t="shared" si="116"/>
        <v>-5.5789126874999997E-2</v>
      </c>
      <c r="E1611">
        <f t="shared" si="117"/>
        <v>-2.49641375E-6</v>
      </c>
      <c r="F1611">
        <f t="shared" si="119"/>
        <v>-2.1771295871037918E-6</v>
      </c>
      <c r="G1611">
        <f t="shared" si="118"/>
        <v>22347.708537897612</v>
      </c>
    </row>
    <row r="1612" spans="1:7" x14ac:dyDescent="0.25">
      <c r="A1612">
        <v>-339.16397760093741</v>
      </c>
      <c r="B1612">
        <v>-5.5063294062500011E-2</v>
      </c>
      <c r="C1612">
        <v>-12.5679090625</v>
      </c>
      <c r="D1612">
        <f t="shared" si="116"/>
        <v>-5.5063294062500011E-2</v>
      </c>
      <c r="E1612">
        <f t="shared" si="117"/>
        <v>-2.5135818125000002E-6</v>
      </c>
      <c r="F1612">
        <f t="shared" si="119"/>
        <v>-2.1773800868795684E-6</v>
      </c>
      <c r="G1612">
        <f t="shared" si="118"/>
        <v>21906.306685014657</v>
      </c>
    </row>
    <row r="1613" spans="1:7" x14ac:dyDescent="0.25">
      <c r="A1613">
        <v>-339.06397760374989</v>
      </c>
      <c r="B1613">
        <v>-5.3933051875000013E-2</v>
      </c>
      <c r="C1613">
        <v>-12.543683124999999</v>
      </c>
      <c r="D1613">
        <f t="shared" si="116"/>
        <v>-5.3933051875000013E-2</v>
      </c>
      <c r="E1613">
        <f t="shared" si="117"/>
        <v>-2.508736625E-6</v>
      </c>
      <c r="F1613">
        <f t="shared" si="119"/>
        <v>-2.177631202794381E-6</v>
      </c>
      <c r="G1613">
        <f t="shared" si="118"/>
        <v>21498.092441250192</v>
      </c>
    </row>
    <row r="1614" spans="1:7" x14ac:dyDescent="0.25">
      <c r="A1614">
        <v>-338.9639776056249</v>
      </c>
      <c r="B1614">
        <v>-5.310802281250001E-2</v>
      </c>
      <c r="C1614">
        <v>-12.04561359375</v>
      </c>
      <c r="D1614">
        <f t="shared" si="116"/>
        <v>-5.310802281250001E-2</v>
      </c>
      <c r="E1614">
        <f t="shared" si="117"/>
        <v>-2.4091227187499998E-6</v>
      </c>
      <c r="F1614">
        <f t="shared" si="119"/>
        <v>-2.1778770957569582E-6</v>
      </c>
      <c r="G1614">
        <f t="shared" si="118"/>
        <v>22044.548581591436</v>
      </c>
    </row>
    <row r="1615" spans="1:7" x14ac:dyDescent="0.25">
      <c r="A1615">
        <v>-338.86397761031242</v>
      </c>
      <c r="B1615">
        <v>-5.1943443750000012E-2</v>
      </c>
      <c r="C1615">
        <v>-11.933066</v>
      </c>
      <c r="D1615">
        <f t="shared" si="116"/>
        <v>-5.1943443750000012E-2</v>
      </c>
      <c r="E1615">
        <f t="shared" si="117"/>
        <v>-2.3866132000000002E-6</v>
      </c>
      <c r="F1615">
        <f t="shared" si="119"/>
        <v>-2.1781168825416555E-6</v>
      </c>
      <c r="G1615">
        <f t="shared" si="118"/>
        <v>21764.500317856287</v>
      </c>
    </row>
    <row r="1616" spans="1:7" x14ac:dyDescent="0.25">
      <c r="A1616">
        <v>-338.76397761156261</v>
      </c>
      <c r="B1616">
        <v>-5.0983929999999983E-2</v>
      </c>
      <c r="C1616">
        <v>-11.9876228125</v>
      </c>
      <c r="D1616">
        <f t="shared" si="116"/>
        <v>-5.0983929999999983E-2</v>
      </c>
      <c r="E1616">
        <f t="shared" si="117"/>
        <v>-2.3975245625E-6</v>
      </c>
      <c r="F1616">
        <f t="shared" si="119"/>
        <v>-2.1783560894267903E-6</v>
      </c>
      <c r="G1616">
        <f t="shared" si="118"/>
        <v>21265.237819643811</v>
      </c>
    </row>
    <row r="1617" spans="1:7" x14ac:dyDescent="0.25">
      <c r="A1617">
        <v>-338.66397761374998</v>
      </c>
      <c r="B1617">
        <v>-5.0204682499999993E-2</v>
      </c>
      <c r="C1617">
        <v>-11.70759040625</v>
      </c>
      <c r="D1617">
        <f t="shared" si="116"/>
        <v>-5.0204682499999993E-2</v>
      </c>
      <c r="E1617">
        <f t="shared" si="117"/>
        <v>-2.3415180812500003E-6</v>
      </c>
      <c r="F1617">
        <f t="shared" si="119"/>
        <v>-2.1785930415537951E-6</v>
      </c>
      <c r="G1617">
        <f t="shared" si="118"/>
        <v>21441.082561787709</v>
      </c>
    </row>
    <row r="1618" spans="1:7" x14ac:dyDescent="0.25">
      <c r="A1618">
        <v>-338.56397761562511</v>
      </c>
      <c r="B1618">
        <v>-4.9174587812499997E-2</v>
      </c>
      <c r="C1618">
        <v>-11.674015375</v>
      </c>
      <c r="D1618">
        <f t="shared" si="116"/>
        <v>-4.9174587812499997E-2</v>
      </c>
      <c r="E1618">
        <f t="shared" si="117"/>
        <v>-2.3348030749999999E-6</v>
      </c>
      <c r="F1618">
        <f t="shared" si="119"/>
        <v>-2.1788268576072232E-6</v>
      </c>
      <c r="G1618">
        <f t="shared" si="118"/>
        <v>21061.55689918303</v>
      </c>
    </row>
    <row r="1619" spans="1:7" x14ac:dyDescent="0.25">
      <c r="A1619">
        <v>-338.46397762031262</v>
      </c>
      <c r="B1619">
        <v>-4.8466876250000013E-2</v>
      </c>
      <c r="C1619">
        <v>-11.537052093750001</v>
      </c>
      <c r="D1619">
        <f t="shared" si="116"/>
        <v>-4.8466876250000013E-2</v>
      </c>
      <c r="E1619">
        <f t="shared" si="117"/>
        <v>-2.3074104187500003E-6</v>
      </c>
      <c r="F1619">
        <f t="shared" si="119"/>
        <v>-2.1790589682710305E-6</v>
      </c>
      <c r="G1619">
        <f t="shared" si="118"/>
        <v>21004.878826999535</v>
      </c>
    </row>
    <row r="1620" spans="1:7" x14ac:dyDescent="0.25">
      <c r="A1620">
        <v>-338.36397762156253</v>
      </c>
      <c r="B1620">
        <v>-4.7489240937500017E-2</v>
      </c>
      <c r="C1620">
        <v>-11.3504900625</v>
      </c>
      <c r="D1620">
        <f t="shared" si="116"/>
        <v>-4.7489240937500017E-2</v>
      </c>
      <c r="E1620">
        <f t="shared" si="117"/>
        <v>-2.2700980125000002E-6</v>
      </c>
      <c r="F1620">
        <f t="shared" si="119"/>
        <v>-2.1792878436897322E-6</v>
      </c>
      <c r="G1620">
        <f t="shared" si="118"/>
        <v>20919.467210669616</v>
      </c>
    </row>
    <row r="1621" spans="1:7" x14ac:dyDescent="0.25">
      <c r="A1621">
        <v>-338.26397762374989</v>
      </c>
      <c r="B1621">
        <v>-4.6528774375000019E-2</v>
      </c>
      <c r="C1621">
        <v>-11.005790781250001</v>
      </c>
      <c r="D1621">
        <f t="shared" si="116"/>
        <v>-4.6528774375000019E-2</v>
      </c>
      <c r="E1621">
        <f t="shared" si="117"/>
        <v>-2.2011581562500001E-6</v>
      </c>
      <c r="F1621">
        <f t="shared" si="119"/>
        <v>-2.1795114064932795E-6</v>
      </c>
      <c r="G1621">
        <f t="shared" si="118"/>
        <v>21138.31495609961</v>
      </c>
    </row>
    <row r="1622" spans="1:7" x14ac:dyDescent="0.25">
      <c r="A1622">
        <v>-338.16397762562502</v>
      </c>
      <c r="B1622">
        <v>-4.5512033749999993E-2</v>
      </c>
      <c r="C1622">
        <v>-11.16927034375</v>
      </c>
      <c r="D1622">
        <f t="shared" si="116"/>
        <v>-4.5512033749999993E-2</v>
      </c>
      <c r="E1622">
        <f t="shared" si="117"/>
        <v>-2.23385406875E-6</v>
      </c>
      <c r="F1622">
        <f t="shared" si="119"/>
        <v>-2.1797331571003717E-6</v>
      </c>
      <c r="G1622">
        <f t="shared" si="118"/>
        <v>20373.772121769445</v>
      </c>
    </row>
    <row r="1623" spans="1:7" x14ac:dyDescent="0.25">
      <c r="A1623">
        <v>-338.06397763031242</v>
      </c>
      <c r="B1623">
        <v>-4.4784290624999987E-2</v>
      </c>
      <c r="C1623">
        <v>-10.9308236875</v>
      </c>
      <c r="D1623">
        <f t="shared" si="116"/>
        <v>-4.4784290624999987E-2</v>
      </c>
      <c r="E1623">
        <f t="shared" si="117"/>
        <v>-2.1861647375E-6</v>
      </c>
      <c r="F1623">
        <f t="shared" si="119"/>
        <v>-2.1799541580303249E-6</v>
      </c>
      <c r="G1623">
        <f t="shared" si="118"/>
        <v>20485.322929603783</v>
      </c>
    </row>
    <row r="1624" spans="1:7" x14ac:dyDescent="0.25">
      <c r="A1624">
        <v>-337.96397763343748</v>
      </c>
      <c r="B1624">
        <v>-4.3651187187500023E-2</v>
      </c>
      <c r="C1624">
        <v>-11.019335406250001</v>
      </c>
      <c r="D1624">
        <f t="shared" si="116"/>
        <v>-4.3651187187500023E-2</v>
      </c>
      <c r="E1624">
        <f t="shared" si="117"/>
        <v>-2.2038670812500002E-6</v>
      </c>
      <c r="F1624">
        <f t="shared" si="119"/>
        <v>-2.1801736596144031E-6</v>
      </c>
      <c r="G1624">
        <f t="shared" si="118"/>
        <v>19806.633330509991</v>
      </c>
    </row>
    <row r="1625" spans="1:7" x14ac:dyDescent="0.25">
      <c r="A1625">
        <v>-337.8639776337501</v>
      </c>
      <c r="B1625">
        <v>-4.2776560000000012E-2</v>
      </c>
      <c r="C1625">
        <v>-10.64373321875</v>
      </c>
      <c r="D1625">
        <f t="shared" si="116"/>
        <v>-4.2776560000000012E-2</v>
      </c>
      <c r="E1625">
        <f t="shared" si="117"/>
        <v>-2.1287466437500002E-6</v>
      </c>
      <c r="F1625">
        <f t="shared" si="119"/>
        <v>-2.1803902902999759E-6</v>
      </c>
      <c r="G1625">
        <f t="shared" si="118"/>
        <v>20094.716356026671</v>
      </c>
    </row>
    <row r="1626" spans="1:7" x14ac:dyDescent="0.25">
      <c r="A1626">
        <v>-337.763977635625</v>
      </c>
      <c r="B1626">
        <v>-4.1728344999999993E-2</v>
      </c>
      <c r="C1626">
        <v>-10.51401725</v>
      </c>
      <c r="D1626">
        <f t="shared" si="116"/>
        <v>-4.1728344999999993E-2</v>
      </c>
      <c r="E1626">
        <f t="shared" si="117"/>
        <v>-2.10280345E-6</v>
      </c>
      <c r="F1626">
        <f t="shared" si="119"/>
        <v>-2.1806018678006965E-6</v>
      </c>
      <c r="G1626">
        <f t="shared" si="118"/>
        <v>19844.149009742207</v>
      </c>
    </row>
    <row r="1627" spans="1:7" x14ac:dyDescent="0.25">
      <c r="A1627">
        <v>-337.6639776403124</v>
      </c>
      <c r="B1627">
        <v>-4.0770740000000007E-2</v>
      </c>
      <c r="C1627">
        <v>-10.3604570625</v>
      </c>
      <c r="D1627">
        <f t="shared" si="116"/>
        <v>-4.0770740000000007E-2</v>
      </c>
      <c r="E1627">
        <f t="shared" si="117"/>
        <v>-2.0720914125E-6</v>
      </c>
      <c r="F1627">
        <f t="shared" si="119"/>
        <v>-2.1808106125340368E-6</v>
      </c>
      <c r="G1627">
        <f t="shared" si="118"/>
        <v>19676.129997956839</v>
      </c>
    </row>
    <row r="1628" spans="1:7" x14ac:dyDescent="0.25">
      <c r="A1628">
        <v>-337.56397764343751</v>
      </c>
      <c r="B1628">
        <v>-3.9958110312500003E-2</v>
      </c>
      <c r="C1628">
        <v>-10.32688309375</v>
      </c>
      <c r="D1628">
        <f t="shared" si="116"/>
        <v>-3.9958110312500003E-2</v>
      </c>
      <c r="E1628">
        <f t="shared" si="117"/>
        <v>-2.0653766187500001E-6</v>
      </c>
      <c r="F1628">
        <f t="shared" si="119"/>
        <v>-2.1810174859291343E-6</v>
      </c>
      <c r="G1628">
        <f t="shared" si="118"/>
        <v>19346.646006229756</v>
      </c>
    </row>
    <row r="1629" spans="1:7" x14ac:dyDescent="0.25">
      <c r="A1629">
        <v>-337.46397764375001</v>
      </c>
      <c r="B1629">
        <v>-3.8978565937500001E-2</v>
      </c>
      <c r="C1629">
        <v>-10.12563334375</v>
      </c>
      <c r="D1629">
        <f t="shared" si="116"/>
        <v>-3.8978565937500001E-2</v>
      </c>
      <c r="E1629">
        <f t="shared" si="117"/>
        <v>-2.0251266687499999E-6</v>
      </c>
      <c r="F1629">
        <f t="shared" si="119"/>
        <v>-2.1812220110928698E-6</v>
      </c>
      <c r="G1629">
        <f t="shared" si="118"/>
        <v>19247.470560228878</v>
      </c>
    </row>
    <row r="1630" spans="1:7" x14ac:dyDescent="0.25">
      <c r="A1630">
        <v>-337.36397764562508</v>
      </c>
      <c r="B1630">
        <v>-3.7826387812500001E-2</v>
      </c>
      <c r="C1630">
        <v>-9.9142733750000005</v>
      </c>
      <c r="D1630">
        <f t="shared" si="116"/>
        <v>-3.7826387812500001E-2</v>
      </c>
      <c r="E1630">
        <f t="shared" si="117"/>
        <v>-1.9828546750000001E-6</v>
      </c>
      <c r="F1630">
        <f t="shared" si="119"/>
        <v>-2.1814224101562998E-6</v>
      </c>
      <c r="G1630">
        <f t="shared" si="118"/>
        <v>19076.732293807665</v>
      </c>
    </row>
    <row r="1631" spans="1:7" x14ac:dyDescent="0.25">
      <c r="A1631">
        <v>-337.26397765031248</v>
      </c>
      <c r="B1631">
        <v>-3.7104367187500001E-2</v>
      </c>
      <c r="C1631">
        <v>-9.5899844375000018</v>
      </c>
      <c r="D1631">
        <f t="shared" si="116"/>
        <v>-3.7104367187500001E-2</v>
      </c>
      <c r="E1631">
        <f t="shared" si="117"/>
        <v>-1.9179968875000005E-6</v>
      </c>
      <c r="F1631">
        <f t="shared" si="119"/>
        <v>-2.1816174527252823E-6</v>
      </c>
      <c r="G1631">
        <f t="shared" si="118"/>
        <v>19345.374035441437</v>
      </c>
    </row>
    <row r="1632" spans="1:7" x14ac:dyDescent="0.25">
      <c r="A1632">
        <v>-337.16397765343748</v>
      </c>
      <c r="B1632">
        <v>-3.6211619687500009E-2</v>
      </c>
      <c r="C1632">
        <v>-9.5075774999999965</v>
      </c>
      <c r="D1632">
        <f t="shared" si="116"/>
        <v>-3.6211619687500009E-2</v>
      </c>
      <c r="E1632">
        <f t="shared" si="117"/>
        <v>-1.9015154999999994E-6</v>
      </c>
      <c r="F1632">
        <f t="shared" si="119"/>
        <v>-2.1818084283386896E-6</v>
      </c>
      <c r="G1632">
        <f t="shared" si="118"/>
        <v>19043.557461140874</v>
      </c>
    </row>
    <row r="1633" spans="1:7" x14ac:dyDescent="0.25">
      <c r="A1633">
        <v>-337.06397765374999</v>
      </c>
      <c r="B1633">
        <v>-3.5334132812500002E-2</v>
      </c>
      <c r="C1633">
        <v>-9.4467251562499985</v>
      </c>
      <c r="D1633">
        <f t="shared" si="116"/>
        <v>-3.5334132812500002E-2</v>
      </c>
      <c r="E1633">
        <f t="shared" si="117"/>
        <v>-1.8893450312499997E-6</v>
      </c>
      <c r="F1633">
        <f t="shared" si="119"/>
        <v>-2.1819979713646599E-6</v>
      </c>
      <c r="G1633">
        <f t="shared" si="118"/>
        <v>18701.789365133995</v>
      </c>
    </row>
    <row r="1634" spans="1:7" x14ac:dyDescent="0.25">
      <c r="A1634">
        <v>-336.96397765562489</v>
      </c>
      <c r="B1634">
        <v>-3.4352680937499998E-2</v>
      </c>
      <c r="C1634">
        <v>-9.2864882812499996</v>
      </c>
      <c r="D1634">
        <f t="shared" si="116"/>
        <v>-3.4352680937499998E-2</v>
      </c>
      <c r="E1634">
        <f t="shared" si="117"/>
        <v>-1.8572976562499998E-6</v>
      </c>
      <c r="F1634">
        <f t="shared" si="119"/>
        <v>-2.1821853034955225E-6</v>
      </c>
      <c r="G1634">
        <f t="shared" si="118"/>
        <v>18496.055719394062</v>
      </c>
    </row>
    <row r="1635" spans="1:7" x14ac:dyDescent="0.25">
      <c r="A1635">
        <v>-336.86397766031229</v>
      </c>
      <c r="B1635">
        <v>-3.3219576250000001E-2</v>
      </c>
      <c r="C1635">
        <v>-9.3381837499999989</v>
      </c>
      <c r="D1635">
        <f t="shared" si="116"/>
        <v>-3.3219576250000001E-2</v>
      </c>
      <c r="E1635">
        <f t="shared" si="117"/>
        <v>-1.8676367499999998E-6</v>
      </c>
      <c r="F1635">
        <f t="shared" si="119"/>
        <v>-2.1823715502071046E-6</v>
      </c>
      <c r="G1635">
        <f t="shared" si="118"/>
        <v>17786.957902814884</v>
      </c>
    </row>
    <row r="1636" spans="1:7" x14ac:dyDescent="0.25">
      <c r="A1636">
        <v>-336.7639776634374</v>
      </c>
      <c r="B1636">
        <v>-3.2343997500000013E-2</v>
      </c>
      <c r="C1636">
        <v>-8.999588093749999</v>
      </c>
      <c r="D1636">
        <f t="shared" si="116"/>
        <v>-3.2343997500000013E-2</v>
      </c>
      <c r="E1636">
        <f t="shared" si="117"/>
        <v>-1.7999176187499999E-6</v>
      </c>
      <c r="F1636">
        <f t="shared" si="119"/>
        <v>-2.1825549279198114E-6</v>
      </c>
      <c r="G1636">
        <f t="shared" si="118"/>
        <v>17969.709926203264</v>
      </c>
    </row>
    <row r="1637" spans="1:7" x14ac:dyDescent="0.25">
      <c r="A1637">
        <v>-336.66397766375007</v>
      </c>
      <c r="B1637">
        <v>-3.1350147187500003E-2</v>
      </c>
      <c r="C1637">
        <v>-8.9625807187499991</v>
      </c>
      <c r="D1637">
        <f t="shared" si="116"/>
        <v>-3.1350147187500003E-2</v>
      </c>
      <c r="E1637">
        <f t="shared" si="117"/>
        <v>-1.7925161437499998E-6</v>
      </c>
      <c r="F1637">
        <f t="shared" si="119"/>
        <v>-2.1827345496073749E-6</v>
      </c>
      <c r="G1637">
        <f t="shared" si="118"/>
        <v>17489.464346979054</v>
      </c>
    </row>
    <row r="1638" spans="1:7" x14ac:dyDescent="0.25">
      <c r="A1638">
        <v>-336.56397766562498</v>
      </c>
      <c r="B1638">
        <v>-3.0405894062500001E-2</v>
      </c>
      <c r="C1638">
        <v>-8.8193214375000011</v>
      </c>
      <c r="D1638">
        <f t="shared" si="116"/>
        <v>-3.0405894062500001E-2</v>
      </c>
      <c r="E1638">
        <f t="shared" si="117"/>
        <v>-1.7638642875000003E-6</v>
      </c>
      <c r="F1638">
        <f t="shared" si="119"/>
        <v>-2.1829123686256036E-6</v>
      </c>
      <c r="G1638">
        <f t="shared" si="118"/>
        <v>17238.227610807611</v>
      </c>
    </row>
    <row r="1639" spans="1:7" x14ac:dyDescent="0.25">
      <c r="A1639">
        <v>-336.46397767031272</v>
      </c>
      <c r="B1639">
        <v>-2.9578956875E-2</v>
      </c>
      <c r="C1639">
        <v>-8.5598900937499991</v>
      </c>
      <c r="D1639">
        <f t="shared" si="116"/>
        <v>-2.9578956875E-2</v>
      </c>
      <c r="E1639">
        <f t="shared" si="117"/>
        <v>-1.7119780187499998E-6</v>
      </c>
      <c r="F1639">
        <f t="shared" si="119"/>
        <v>-2.1830861607327696E-6</v>
      </c>
      <c r="G1639">
        <f t="shared" si="118"/>
        <v>17277.649917840106</v>
      </c>
    </row>
    <row r="1640" spans="1:7" x14ac:dyDescent="0.25">
      <c r="A1640">
        <v>-336.3639776734376</v>
      </c>
      <c r="B1640">
        <v>-2.8546001875000011E-2</v>
      </c>
      <c r="C1640">
        <v>-8.4608869062499998</v>
      </c>
      <c r="D1640">
        <f t="shared" si="116"/>
        <v>-2.8546001875000011E-2</v>
      </c>
      <c r="E1640">
        <f t="shared" si="117"/>
        <v>-1.69217738125E-6</v>
      </c>
      <c r="F1640">
        <f t="shared" si="119"/>
        <v>-2.1832563684974506E-6</v>
      </c>
      <c r="G1640">
        <f t="shared" si="118"/>
        <v>16869.39099369906</v>
      </c>
    </row>
    <row r="1641" spans="1:7" x14ac:dyDescent="0.25">
      <c r="A1641">
        <v>-336.26397767374999</v>
      </c>
      <c r="B1641">
        <v>-2.778296906250001E-2</v>
      </c>
      <c r="C1641">
        <v>-8.324685624999999</v>
      </c>
      <c r="D1641">
        <f t="shared" si="116"/>
        <v>-2.778296906250001E-2</v>
      </c>
      <c r="E1641">
        <f t="shared" si="117"/>
        <v>-1.6649371249999998E-6</v>
      </c>
      <c r="F1641">
        <f t="shared" si="119"/>
        <v>-2.1834242242222389E-6</v>
      </c>
      <c r="G1641">
        <f t="shared" si="118"/>
        <v>16687.098056330513</v>
      </c>
    </row>
    <row r="1642" spans="1:7" x14ac:dyDescent="0.25">
      <c r="A1642">
        <v>-336.16397767718752</v>
      </c>
      <c r="B1642">
        <v>-2.6619344062500001E-2</v>
      </c>
      <c r="C1642">
        <v>-8.1266788437499979</v>
      </c>
      <c r="D1642">
        <f t="shared" si="116"/>
        <v>-2.6619344062500001E-2</v>
      </c>
      <c r="E1642">
        <f t="shared" si="117"/>
        <v>-1.6253357687499997E-6</v>
      </c>
      <c r="F1642">
        <f t="shared" si="119"/>
        <v>-2.1835887378612714E-6</v>
      </c>
      <c r="G1642">
        <f t="shared" si="118"/>
        <v>16377.750723453404</v>
      </c>
    </row>
    <row r="1643" spans="1:7" x14ac:dyDescent="0.25">
      <c r="A1643">
        <v>-336.06397768031252</v>
      </c>
      <c r="B1643">
        <v>-2.569130687499999E-2</v>
      </c>
      <c r="C1643">
        <v>-8.0173742187499997</v>
      </c>
      <c r="D1643">
        <f t="shared" si="116"/>
        <v>-2.569130687499999E-2</v>
      </c>
      <c r="E1643">
        <f t="shared" si="117"/>
        <v>-1.6034748437499999E-6</v>
      </c>
      <c r="F1643">
        <f t="shared" si="119"/>
        <v>-2.1837501783868514E-6</v>
      </c>
      <c r="G1643">
        <f t="shared" si="118"/>
        <v>16022.269993906782</v>
      </c>
    </row>
    <row r="1644" spans="1:7" x14ac:dyDescent="0.25">
      <c r="A1644">
        <v>-335.96397768343752</v>
      </c>
      <c r="B1644">
        <v>-2.510472531250001E-2</v>
      </c>
      <c r="C1644">
        <v>-7.8952890624999998</v>
      </c>
      <c r="D1644">
        <f t="shared" si="116"/>
        <v>-2.510472531250001E-2</v>
      </c>
      <c r="E1644">
        <f t="shared" si="117"/>
        <v>-1.5790578125000001E-6</v>
      </c>
      <c r="F1644">
        <f t="shared" si="119"/>
        <v>-2.1839093050146911E-6</v>
      </c>
      <c r="G1644">
        <f t="shared" si="118"/>
        <v>15898.547294322074</v>
      </c>
    </row>
    <row r="1645" spans="1:7" x14ac:dyDescent="0.25">
      <c r="A1645">
        <v>-335.86397768375002</v>
      </c>
      <c r="B1645">
        <v>-2.4072724062499998E-2</v>
      </c>
      <c r="C1645">
        <v>-7.5301778437499989</v>
      </c>
      <c r="D1645">
        <f t="shared" si="116"/>
        <v>-2.4072724062499998E-2</v>
      </c>
      <c r="E1645">
        <f t="shared" si="117"/>
        <v>-1.5060355687499997E-6</v>
      </c>
      <c r="F1645">
        <f t="shared" si="119"/>
        <v>-2.1840635596832714E-6</v>
      </c>
      <c r="G1645">
        <f t="shared" si="118"/>
        <v>15984.167015710134</v>
      </c>
    </row>
    <row r="1646" spans="1:7" x14ac:dyDescent="0.25">
      <c r="A1646">
        <v>-335.76397768718749</v>
      </c>
      <c r="B1646">
        <v>-2.2973956875E-2</v>
      </c>
      <c r="C1646">
        <v>-7.5845439062499986</v>
      </c>
      <c r="D1646">
        <f t="shared" si="116"/>
        <v>-2.2973956875E-2</v>
      </c>
      <c r="E1646">
        <f t="shared" si="117"/>
        <v>-1.5169087812499997E-6</v>
      </c>
      <c r="F1646">
        <f t="shared" si="119"/>
        <v>-2.1842147068955759E-6</v>
      </c>
      <c r="G1646">
        <f t="shared" si="118"/>
        <v>15145.246147278842</v>
      </c>
    </row>
    <row r="1647" spans="1:7" x14ac:dyDescent="0.25">
      <c r="A1647">
        <v>-335.66397769031249</v>
      </c>
      <c r="B1647">
        <v>-2.206022593749999E-2</v>
      </c>
      <c r="C1647">
        <v>-7.3497205312499974</v>
      </c>
      <c r="D1647">
        <f t="shared" si="116"/>
        <v>-2.206022593749999E-2</v>
      </c>
      <c r="E1647">
        <f t="shared" si="117"/>
        <v>-1.4699441062499995E-6</v>
      </c>
      <c r="F1647">
        <f t="shared" si="119"/>
        <v>-2.1843640495352839E-6</v>
      </c>
      <c r="G1647">
        <f t="shared" si="118"/>
        <v>15007.527050656521</v>
      </c>
    </row>
    <row r="1648" spans="1:7" x14ac:dyDescent="0.25">
      <c r="A1648">
        <v>-335.56397769343738</v>
      </c>
      <c r="B1648">
        <v>-2.1064468437500001E-2</v>
      </c>
      <c r="C1648">
        <v>-7.3293095624999998</v>
      </c>
      <c r="D1648">
        <f t="shared" si="116"/>
        <v>-2.1064468437500001E-2</v>
      </c>
      <c r="E1648">
        <f t="shared" si="117"/>
        <v>-1.4658619124999999E-6</v>
      </c>
      <c r="F1648">
        <f t="shared" si="119"/>
        <v>-2.1845108398316344E-6</v>
      </c>
      <c r="G1648">
        <f t="shared" si="118"/>
        <v>14370.022345130004</v>
      </c>
    </row>
    <row r="1649" spans="1:7" x14ac:dyDescent="0.25">
      <c r="A1649">
        <v>-335.46397769375</v>
      </c>
      <c r="B1649">
        <v>-2.042447406250001E-2</v>
      </c>
      <c r="C1649">
        <v>-7.3121413437500014</v>
      </c>
      <c r="D1649">
        <f t="shared" si="116"/>
        <v>-2.042447406250001E-2</v>
      </c>
      <c r="E1649">
        <f t="shared" si="117"/>
        <v>-1.4624282687500003E-6</v>
      </c>
      <c r="F1649">
        <f t="shared" si="119"/>
        <v>-2.1846572543402389E-6</v>
      </c>
      <c r="G1649">
        <f t="shared" si="118"/>
        <v>13966.137347685215</v>
      </c>
    </row>
    <row r="1650" spans="1:7" x14ac:dyDescent="0.25">
      <c r="A1650">
        <v>-335.36397769718741</v>
      </c>
      <c r="B1650">
        <v>-1.9331430625E-2</v>
      </c>
      <c r="C1650">
        <v>-6.96038309375</v>
      </c>
      <c r="D1650">
        <f t="shared" si="116"/>
        <v>-1.9331430625E-2</v>
      </c>
      <c r="E1650">
        <f t="shared" si="117"/>
        <v>-1.3920766187499999E-6</v>
      </c>
      <c r="F1650">
        <f t="shared" si="119"/>
        <v>-2.1847999795797079E-6</v>
      </c>
      <c r="G1650">
        <f t="shared" si="118"/>
        <v>13886.757642951039</v>
      </c>
    </row>
    <row r="1651" spans="1:7" x14ac:dyDescent="0.25">
      <c r="A1651">
        <v>-335.26397770031258</v>
      </c>
      <c r="B1651">
        <v>-1.8399578125E-2</v>
      </c>
      <c r="C1651">
        <v>-6.759514750000001</v>
      </c>
      <c r="D1651">
        <f t="shared" si="116"/>
        <v>-1.8399578125E-2</v>
      </c>
      <c r="E1651">
        <f t="shared" si="117"/>
        <v>-1.3519029500000002E-6</v>
      </c>
      <c r="F1651">
        <f t="shared" si="119"/>
        <v>-2.1849371785538575E-6</v>
      </c>
      <c r="G1651">
        <f t="shared" si="118"/>
        <v>13610.132387831534</v>
      </c>
    </row>
    <row r="1652" spans="1:7" x14ac:dyDescent="0.25">
      <c r="A1652">
        <v>-335.16397770343752</v>
      </c>
      <c r="B1652">
        <v>-1.718349437499999E-2</v>
      </c>
      <c r="C1652">
        <v>-6.418248375000001</v>
      </c>
      <c r="D1652">
        <f t="shared" si="116"/>
        <v>-1.718349437499999E-2</v>
      </c>
      <c r="E1652">
        <f t="shared" si="117"/>
        <v>-1.2836496750000002E-6</v>
      </c>
      <c r="F1652">
        <f t="shared" si="119"/>
        <v>-2.1850689561809899E-6</v>
      </c>
      <c r="G1652">
        <f t="shared" si="118"/>
        <v>13386.436120119757</v>
      </c>
    </row>
    <row r="1653" spans="1:7" x14ac:dyDescent="0.25">
      <c r="A1653">
        <v>-335.06397770375008</v>
      </c>
      <c r="B1653">
        <v>-1.6387078124999999E-2</v>
      </c>
      <c r="C1653">
        <v>-6.32935521875</v>
      </c>
      <c r="D1653">
        <f t="shared" si="116"/>
        <v>-1.6387078124999999E-2</v>
      </c>
      <c r="E1653">
        <f t="shared" si="117"/>
        <v>-1.2658710437499999E-6</v>
      </c>
      <c r="F1653">
        <f t="shared" si="119"/>
        <v>-2.1851964322165288E-6</v>
      </c>
      <c r="G1653">
        <f t="shared" si="118"/>
        <v>12945.298184920268</v>
      </c>
    </row>
    <row r="1654" spans="1:7" x14ac:dyDescent="0.25">
      <c r="A1654">
        <v>-334.96397770843771</v>
      </c>
      <c r="B1654">
        <v>-1.57489925E-2</v>
      </c>
      <c r="C1654">
        <v>-6.4483881875</v>
      </c>
      <c r="D1654">
        <f t="shared" si="116"/>
        <v>-1.57489925E-2</v>
      </c>
      <c r="E1654">
        <f t="shared" si="117"/>
        <v>-1.2896776374999999E-6</v>
      </c>
      <c r="F1654">
        <f t="shared" si="119"/>
        <v>-2.1853242096446015E-6</v>
      </c>
      <c r="G1654">
        <f t="shared" si="118"/>
        <v>12211.572909435674</v>
      </c>
    </row>
    <row r="1655" spans="1:7" x14ac:dyDescent="0.25">
      <c r="A1655">
        <v>-334.86397771062502</v>
      </c>
      <c r="B1655">
        <v>-1.4670254062500001E-2</v>
      </c>
      <c r="C1655">
        <v>-6.1519501874999998</v>
      </c>
      <c r="D1655">
        <f t="shared" si="116"/>
        <v>-1.4670254062500001E-2</v>
      </c>
      <c r="E1655">
        <f t="shared" si="117"/>
        <v>-1.2303900375E-6</v>
      </c>
      <c r="F1655">
        <f t="shared" si="119"/>
        <v>-2.1854502130255954E-6</v>
      </c>
      <c r="G1655">
        <f t="shared" si="118"/>
        <v>11923.254915415389</v>
      </c>
    </row>
    <row r="1656" spans="1:7" x14ac:dyDescent="0.25">
      <c r="A1656">
        <v>-334.76397771343738</v>
      </c>
      <c r="B1656">
        <v>-1.3655421250000001E-2</v>
      </c>
      <c r="C1656">
        <v>-6.0090723437499989</v>
      </c>
      <c r="D1656">
        <f t="shared" si="116"/>
        <v>-1.3655421250000001E-2</v>
      </c>
      <c r="E1656">
        <f t="shared" si="117"/>
        <v>-1.2018144687499999E-6</v>
      </c>
      <c r="F1656">
        <f t="shared" si="119"/>
        <v>-2.185571823247488E-6</v>
      </c>
      <c r="G1656">
        <f t="shared" si="118"/>
        <v>11362.337203514386</v>
      </c>
    </row>
    <row r="1657" spans="1:7" x14ac:dyDescent="0.25">
      <c r="A1657">
        <v>-334.66397771374989</v>
      </c>
      <c r="B1657">
        <v>-1.27931953125E-2</v>
      </c>
      <c r="C1657">
        <v>-5.9375380624999998</v>
      </c>
      <c r="D1657">
        <f t="shared" si="116"/>
        <v>-1.27931953125E-2</v>
      </c>
      <c r="E1657">
        <f t="shared" si="117"/>
        <v>-1.1875076124999999E-6</v>
      </c>
      <c r="F1657">
        <f t="shared" si="119"/>
        <v>-2.1856912893511775E-6</v>
      </c>
      <c r="G1657">
        <f t="shared" si="118"/>
        <v>10773.148043714122</v>
      </c>
    </row>
    <row r="1658" spans="1:7" x14ac:dyDescent="0.25">
      <c r="A1658">
        <v>-334.5639777184374</v>
      </c>
      <c r="B1658">
        <v>-1.1761195E-2</v>
      </c>
      <c r="C1658">
        <v>-5.7765381874999999</v>
      </c>
      <c r="D1658">
        <f t="shared" si="116"/>
        <v>-1.1761195E-2</v>
      </c>
      <c r="E1658">
        <f t="shared" si="117"/>
        <v>-1.1553076375E-6</v>
      </c>
      <c r="F1658">
        <f t="shared" si="119"/>
        <v>-2.1858084301081866E-6</v>
      </c>
      <c r="G1658">
        <f t="shared" si="118"/>
        <v>10180.141304570923</v>
      </c>
    </row>
    <row r="1659" spans="1:7" x14ac:dyDescent="0.25">
      <c r="A1659">
        <v>-334.46397772062488</v>
      </c>
      <c r="B1659">
        <v>-1.0662426562500001E-2</v>
      </c>
      <c r="C1659">
        <v>-5.4326011562500014</v>
      </c>
      <c r="D1659">
        <f t="shared" si="116"/>
        <v>-1.0662426562500001E-2</v>
      </c>
      <c r="E1659">
        <f t="shared" si="117"/>
        <v>-1.0865202312500002E-6</v>
      </c>
      <c r="F1659">
        <f t="shared" si="119"/>
        <v>-2.1859205214991721E-6</v>
      </c>
      <c r="G1659">
        <f t="shared" si="118"/>
        <v>9813.371399659336</v>
      </c>
    </row>
    <row r="1660" spans="1:7" x14ac:dyDescent="0.25">
      <c r="A1660">
        <v>-334.36397772343759</v>
      </c>
      <c r="B1660">
        <v>-9.6733459375000011E-3</v>
      </c>
      <c r="C1660">
        <v>-5.3641189687500006</v>
      </c>
      <c r="D1660">
        <f t="shared" si="116"/>
        <v>-9.6733459375000011E-3</v>
      </c>
      <c r="E1660">
        <f t="shared" si="117"/>
        <v>-1.0728237937500002E-6</v>
      </c>
      <c r="F1660">
        <f t="shared" si="119"/>
        <v>-2.1860284886973854E-6</v>
      </c>
      <c r="G1660">
        <f t="shared" si="118"/>
        <v>9016.7145749884239</v>
      </c>
    </row>
    <row r="1661" spans="1:7" x14ac:dyDescent="0.25">
      <c r="A1661">
        <v>-334.26397772374997</v>
      </c>
      <c r="B1661">
        <v>-8.9141287499999999E-3</v>
      </c>
      <c r="C1661">
        <v>-5.3198632500000009</v>
      </c>
      <c r="D1661">
        <f t="shared" si="116"/>
        <v>-8.9141287499999999E-3</v>
      </c>
      <c r="E1661">
        <f t="shared" si="117"/>
        <v>-1.0639726500000002E-6</v>
      </c>
      <c r="F1661">
        <f t="shared" si="119"/>
        <v>-2.1861353285192392E-6</v>
      </c>
      <c r="G1661">
        <f t="shared" si="118"/>
        <v>8378.1559140641421</v>
      </c>
    </row>
    <row r="1662" spans="1:7" x14ac:dyDescent="0.25">
      <c r="A1662">
        <v>-334.16397772843749</v>
      </c>
      <c r="B1662">
        <v>-8.0003965625000013E-3</v>
      </c>
      <c r="C1662">
        <v>-5.1731702187500002</v>
      </c>
      <c r="D1662">
        <f t="shared" si="116"/>
        <v>-8.0003965625000013E-3</v>
      </c>
      <c r="E1662">
        <f t="shared" si="117"/>
        <v>-1.03463404375E-6</v>
      </c>
      <c r="F1662">
        <f t="shared" si="119"/>
        <v>-2.1862402588490079E-6</v>
      </c>
      <c r="G1662">
        <f t="shared" si="118"/>
        <v>7732.5858460087056</v>
      </c>
    </row>
    <row r="1663" spans="1:7" x14ac:dyDescent="0.25">
      <c r="A1663">
        <v>-334.06397773062503</v>
      </c>
      <c r="B1663">
        <v>-6.8682481249999986E-3</v>
      </c>
      <c r="C1663">
        <v>-5.0030138437500007</v>
      </c>
      <c r="D1663">
        <f t="shared" si="116"/>
        <v>-6.8682481249999986E-3</v>
      </c>
      <c r="E1663">
        <f t="shared" si="117"/>
        <v>-1.0006027687500001E-6</v>
      </c>
      <c r="F1663">
        <f t="shared" si="119"/>
        <v>-2.1863420206874067E-6</v>
      </c>
      <c r="G1663">
        <f t="shared" si="118"/>
        <v>6864.1106536014649</v>
      </c>
    </row>
    <row r="1664" spans="1:7" x14ac:dyDescent="0.25">
      <c r="A1664">
        <v>-333.96397773343739</v>
      </c>
      <c r="B1664">
        <v>-6.0374971875000001E-3</v>
      </c>
      <c r="C1664">
        <v>-4.9690590000000006</v>
      </c>
      <c r="D1664">
        <f t="shared" si="116"/>
        <v>-6.0374971875000001E-3</v>
      </c>
      <c r="E1664">
        <f t="shared" si="117"/>
        <v>-9.9381180000000015E-7</v>
      </c>
      <c r="F1664">
        <f t="shared" si="119"/>
        <v>-2.1864417414130396E-6</v>
      </c>
      <c r="G1664">
        <f t="shared" si="118"/>
        <v>6075.0910660348363</v>
      </c>
    </row>
    <row r="1665" spans="1:7" x14ac:dyDescent="0.25">
      <c r="A1665">
        <v>-333.86397773375</v>
      </c>
      <c r="B1665">
        <v>-5.0436462499999996E-3</v>
      </c>
      <c r="C1665">
        <v>-4.6316077500000006</v>
      </c>
      <c r="D1665">
        <f t="shared" si="116"/>
        <v>-5.0436462499999996E-3</v>
      </c>
      <c r="E1665">
        <f t="shared" si="117"/>
        <v>-9.2632155000000006E-7</v>
      </c>
      <c r="F1665">
        <f t="shared" si="119"/>
        <v>-2.1865377480802393E-6</v>
      </c>
      <c r="G1665">
        <f t="shared" si="118"/>
        <v>5444.8115236010644</v>
      </c>
    </row>
    <row r="1666" spans="1:7" x14ac:dyDescent="0.25">
      <c r="A1666">
        <v>-333.76397773843752</v>
      </c>
      <c r="B1666">
        <v>-4.3387943749999998E-3</v>
      </c>
      <c r="C1666">
        <v>-4.4368437812499986</v>
      </c>
      <c r="D1666">
        <f t="shared" si="116"/>
        <v>-4.3387943749999998E-3</v>
      </c>
      <c r="E1666">
        <f t="shared" si="117"/>
        <v>-8.8736875624999968E-7</v>
      </c>
      <c r="F1666">
        <f t="shared" si="119"/>
        <v>-2.1866284325913007E-6</v>
      </c>
      <c r="G1666">
        <f t="shared" si="118"/>
        <v>4889.5054558103293</v>
      </c>
    </row>
    <row r="1667" spans="1:7" x14ac:dyDescent="0.25">
      <c r="A1667">
        <v>-333.663977740625</v>
      </c>
      <c r="B1667">
        <v>-3.191384375E-3</v>
      </c>
      <c r="C1667">
        <v>-4.2283451562499996</v>
      </c>
      <c r="D1667">
        <f t="shared" ref="D1667:D1730" si="120">B1667</f>
        <v>-3.191384375E-3</v>
      </c>
      <c r="E1667">
        <f t="shared" ref="E1667:E1730" si="121">C1667/5000000</f>
        <v>-8.4566903124999988E-7</v>
      </c>
      <c r="F1667">
        <f t="shared" si="119"/>
        <v>-2.1867150844787805E-6</v>
      </c>
      <c r="G1667">
        <f t="shared" ref="G1667:G1730" si="122">D1667/E1667</f>
        <v>3773.798326613371</v>
      </c>
    </row>
    <row r="1668" spans="1:7" x14ac:dyDescent="0.25">
      <c r="A1668">
        <v>-333.56397774343748</v>
      </c>
      <c r="B1668">
        <v>-2.3797071875000012E-3</v>
      </c>
      <c r="C1668">
        <v>-4.1638686874999999</v>
      </c>
      <c r="D1668">
        <f t="shared" si="120"/>
        <v>-2.3797071875000012E-3</v>
      </c>
      <c r="E1668">
        <f t="shared" si="121"/>
        <v>-8.3277373749999996E-7</v>
      </c>
      <c r="F1668">
        <f t="shared" ref="F1668:F1731" si="123">(A1668-A1667)*0.001*E1667+F1667+(A1668-A1667)*(E1668-E1667)*0.001/2</f>
        <v>-2.1867990066148578E-6</v>
      </c>
      <c r="G1668">
        <f t="shared" si="122"/>
        <v>2857.5675244561867</v>
      </c>
    </row>
    <row r="1669" spans="1:7" x14ac:dyDescent="0.25">
      <c r="A1669">
        <v>-333.46397774374992</v>
      </c>
      <c r="B1669">
        <v>-1.3648740625E-3</v>
      </c>
      <c r="C1669">
        <v>-3.8330941250000001</v>
      </c>
      <c r="D1669">
        <f t="shared" si="120"/>
        <v>-1.3648740625E-3</v>
      </c>
      <c r="E1669">
        <f t="shared" si="121"/>
        <v>-7.6661882499999999E-7</v>
      </c>
      <c r="F1669">
        <f t="shared" si="123"/>
        <v>-2.1868789762427331E-6</v>
      </c>
      <c r="G1669">
        <f t="shared" si="122"/>
        <v>1780.3816159875803</v>
      </c>
    </row>
    <row r="1670" spans="1:7" x14ac:dyDescent="0.25">
      <c r="A1670">
        <v>-333.36397774843732</v>
      </c>
      <c r="B1670">
        <v>-2.6610593749999987E-4</v>
      </c>
      <c r="C1670">
        <v>-3.5295978125</v>
      </c>
      <c r="D1670">
        <f t="shared" si="120"/>
        <v>-2.6610593749999987E-4</v>
      </c>
      <c r="E1670">
        <f t="shared" si="121"/>
        <v>-7.0591956249999996E-7</v>
      </c>
      <c r="F1670">
        <f t="shared" si="123"/>
        <v>-2.186952603158657E-6</v>
      </c>
      <c r="G1670">
        <f t="shared" si="122"/>
        <v>376.96354037504079</v>
      </c>
    </row>
    <row r="1671" spans="1:7" x14ac:dyDescent="0.25">
      <c r="A1671">
        <v>-333.26397775062492</v>
      </c>
      <c r="B1671">
        <v>3.233359375E-4</v>
      </c>
      <c r="C1671">
        <v>-3.5742353750000002</v>
      </c>
      <c r="D1671">
        <f t="shared" si="120"/>
        <v>3.233359375E-4</v>
      </c>
      <c r="E1671">
        <f t="shared" si="121"/>
        <v>-7.14847075E-7</v>
      </c>
      <c r="F1671">
        <f t="shared" si="123"/>
        <v>-2.1870236414889778E-6</v>
      </c>
      <c r="G1671">
        <f t="shared" si="122"/>
        <v>-452.31483600880648</v>
      </c>
    </row>
    <row r="1672" spans="1:7" x14ac:dyDescent="0.25">
      <c r="A1672">
        <v>-333.16397775343762</v>
      </c>
      <c r="B1672">
        <v>1.4688374999999999E-3</v>
      </c>
      <c r="C1672">
        <v>-3.5877791562499999</v>
      </c>
      <c r="D1672">
        <f t="shared" si="120"/>
        <v>1.4688374999999999E-3</v>
      </c>
      <c r="E1672">
        <f t="shared" si="121"/>
        <v>-7.1755583124999997E-7</v>
      </c>
      <c r="F1672">
        <f t="shared" si="123"/>
        <v>-2.1870952616322756E-6</v>
      </c>
      <c r="G1672">
        <f t="shared" si="122"/>
        <v>-2047.0009942519021</v>
      </c>
    </row>
    <row r="1673" spans="1:7" x14ac:dyDescent="0.25">
      <c r="A1673">
        <v>-333.06397775375012</v>
      </c>
      <c r="B1673">
        <v>2.4140440625000001E-3</v>
      </c>
      <c r="C1673">
        <v>-3.6221156562500001</v>
      </c>
      <c r="D1673">
        <f t="shared" si="120"/>
        <v>2.4140440625000001E-3</v>
      </c>
      <c r="E1673">
        <f t="shared" si="121"/>
        <v>-7.2442313125000003E-7</v>
      </c>
      <c r="F1673">
        <f t="shared" si="123"/>
        <v>-2.1871673605801754E-6</v>
      </c>
      <c r="G1673">
        <f t="shared" si="122"/>
        <v>-3332.3674498556397</v>
      </c>
    </row>
    <row r="1674" spans="1:7" x14ac:dyDescent="0.25">
      <c r="A1674">
        <v>-332.96397775875022</v>
      </c>
      <c r="B1674">
        <v>3.3964490625000001E-3</v>
      </c>
      <c r="C1674">
        <v>-3.2022570250000002</v>
      </c>
      <c r="D1674">
        <f t="shared" si="120"/>
        <v>3.3964490625000001E-3</v>
      </c>
      <c r="E1674">
        <f t="shared" si="121"/>
        <v>-6.4045140500000006E-7</v>
      </c>
      <c r="F1674">
        <f t="shared" si="123"/>
        <v>-2.1872356043035757E-6</v>
      </c>
      <c r="G1674">
        <f t="shared" si="122"/>
        <v>-5303.2111975771213</v>
      </c>
    </row>
    <row r="1675" spans="1:7" x14ac:dyDescent="0.25">
      <c r="A1675">
        <v>-332.86397776062512</v>
      </c>
      <c r="B1675">
        <v>4.3111334374999989E-3</v>
      </c>
      <c r="C1675">
        <v>-3.0317192031250002</v>
      </c>
      <c r="D1675">
        <f t="shared" si="120"/>
        <v>4.3111334374999989E-3</v>
      </c>
      <c r="E1675">
        <f t="shared" si="121"/>
        <v>-6.0634384062500001E-7</v>
      </c>
      <c r="F1675">
        <f t="shared" si="123"/>
        <v>-2.1872979440646883E-6</v>
      </c>
      <c r="G1675">
        <f t="shared" si="122"/>
        <v>-7110.0473834387749</v>
      </c>
    </row>
    <row r="1676" spans="1:7" x14ac:dyDescent="0.25">
      <c r="A1676">
        <v>-332.76397776343759</v>
      </c>
      <c r="B1676">
        <v>5.3879634375000006E-3</v>
      </c>
      <c r="C1676">
        <v>-2.7831613656249998</v>
      </c>
      <c r="D1676">
        <f t="shared" si="120"/>
        <v>5.3879634375000006E-3</v>
      </c>
      <c r="E1676">
        <f t="shared" si="121"/>
        <v>-5.56632273125E-7</v>
      </c>
      <c r="F1676">
        <f t="shared" si="123"/>
        <v>-2.1873560928687407E-6</v>
      </c>
      <c r="G1676">
        <f t="shared" si="122"/>
        <v>-9679.5742856434299</v>
      </c>
    </row>
    <row r="1677" spans="1:7" x14ac:dyDescent="0.25">
      <c r="A1677">
        <v>-332.66397776374993</v>
      </c>
      <c r="B1677">
        <v>6.349386250000001E-3</v>
      </c>
      <c r="C1677">
        <v>-2.70075396875</v>
      </c>
      <c r="D1677">
        <f t="shared" si="120"/>
        <v>6.349386250000001E-3</v>
      </c>
      <c r="E1677">
        <f t="shared" si="121"/>
        <v>-5.4015079374999997E-7</v>
      </c>
      <c r="F1677">
        <f t="shared" si="123"/>
        <v>-2.187410932021913E-6</v>
      </c>
      <c r="G1677">
        <f t="shared" si="122"/>
        <v>-11754.840173277078</v>
      </c>
    </row>
    <row r="1678" spans="1:7" x14ac:dyDescent="0.25">
      <c r="A1678">
        <v>-332.56397776875002</v>
      </c>
      <c r="B1678">
        <v>7.2087512500000001E-3</v>
      </c>
      <c r="C1678">
        <v>-2.2099331718749999</v>
      </c>
      <c r="D1678">
        <f t="shared" si="120"/>
        <v>7.2087512500000001E-3</v>
      </c>
      <c r="E1678">
        <f t="shared" si="121"/>
        <v>-4.4198663437499998E-7</v>
      </c>
      <c r="F1678">
        <f t="shared" si="123"/>
        <v>-2.1874600388908638E-6</v>
      </c>
      <c r="G1678">
        <f t="shared" si="122"/>
        <v>-16309.885162463517</v>
      </c>
    </row>
    <row r="1679" spans="1:7" x14ac:dyDescent="0.25">
      <c r="A1679">
        <v>-332.46397777062492</v>
      </c>
      <c r="B1679">
        <v>8.1367887499999986E-3</v>
      </c>
      <c r="C1679">
        <v>-2.2097424281250002</v>
      </c>
      <c r="D1679">
        <f t="shared" si="120"/>
        <v>8.1367887499999986E-3</v>
      </c>
      <c r="E1679">
        <f t="shared" si="121"/>
        <v>-4.4194848562500006E-7</v>
      </c>
      <c r="F1679">
        <f t="shared" si="123"/>
        <v>-2.1875042356460354E-6</v>
      </c>
      <c r="G1679">
        <f t="shared" si="122"/>
        <v>-18411.17011294431</v>
      </c>
    </row>
    <row r="1680" spans="1:7" x14ac:dyDescent="0.25">
      <c r="A1680">
        <v>-332.36397777343751</v>
      </c>
      <c r="B1680">
        <v>8.9980612500000015E-3</v>
      </c>
      <c r="C1680">
        <v>-2.1721630687500011</v>
      </c>
      <c r="D1680">
        <f t="shared" si="120"/>
        <v>8.9980612500000015E-3</v>
      </c>
      <c r="E1680">
        <f t="shared" si="121"/>
        <v>-4.344326137500002E-7</v>
      </c>
      <c r="F1680">
        <f t="shared" si="123"/>
        <v>-2.1875480546997719E-6</v>
      </c>
      <c r="G1680">
        <f t="shared" si="122"/>
        <v>-20712.213966463511</v>
      </c>
    </row>
    <row r="1681" spans="1:7" x14ac:dyDescent="0.25">
      <c r="A1681">
        <v>-332.26397777375013</v>
      </c>
      <c r="B1681">
        <v>9.8993937500000007E-3</v>
      </c>
      <c r="C1681">
        <v>-2.02928525</v>
      </c>
      <c r="D1681">
        <f t="shared" si="120"/>
        <v>9.8993937500000007E-3</v>
      </c>
      <c r="E1681">
        <f t="shared" si="121"/>
        <v>-4.0585705E-7</v>
      </c>
      <c r="F1681">
        <f t="shared" si="123"/>
        <v>-2.1875900691828277E-6</v>
      </c>
      <c r="G1681">
        <f t="shared" si="122"/>
        <v>-24391.331258136332</v>
      </c>
    </row>
    <row r="1682" spans="1:7" x14ac:dyDescent="0.25">
      <c r="A1682">
        <v>-332.16397777999998</v>
      </c>
      <c r="B1682">
        <v>1.09762234375E-2</v>
      </c>
      <c r="C1682">
        <v>-1.9880813937499999</v>
      </c>
      <c r="D1682">
        <f t="shared" si="120"/>
        <v>1.09762234375E-2</v>
      </c>
      <c r="E1682">
        <f t="shared" si="121"/>
        <v>-3.9761627875000001E-7</v>
      </c>
      <c r="F1682">
        <f t="shared" si="123"/>
        <v>-2.1876302428467545E-6</v>
      </c>
      <c r="G1682">
        <f t="shared" si="122"/>
        <v>-27605.065547130846</v>
      </c>
    </row>
    <row r="1683" spans="1:7" x14ac:dyDescent="0.25">
      <c r="A1683">
        <v>-332.06397778062501</v>
      </c>
      <c r="B1683">
        <v>1.2055915937499989E-2</v>
      </c>
      <c r="C1683">
        <v>-1.8070520125</v>
      </c>
      <c r="D1683">
        <f t="shared" si="120"/>
        <v>1.2055915937499989E-2</v>
      </c>
      <c r="E1683">
        <f t="shared" si="121"/>
        <v>-3.6141040249999998E-7</v>
      </c>
      <c r="F1683">
        <f t="shared" si="123"/>
        <v>-2.1876681941805801E-6</v>
      </c>
      <c r="G1683">
        <f t="shared" si="122"/>
        <v>-33357.966052180775</v>
      </c>
    </row>
    <row r="1684" spans="1:7" x14ac:dyDescent="0.25">
      <c r="A1684">
        <v>-331.96397778375001</v>
      </c>
      <c r="B1684">
        <v>1.27788878125E-2</v>
      </c>
      <c r="C1684">
        <v>-1.44918961875</v>
      </c>
      <c r="D1684">
        <f t="shared" si="120"/>
        <v>1.27788878125E-2</v>
      </c>
      <c r="E1684">
        <f t="shared" si="121"/>
        <v>-2.8983792375000002E-7</v>
      </c>
      <c r="F1684">
        <f t="shared" si="123"/>
        <v>-2.187700756595875E-6</v>
      </c>
      <c r="G1684">
        <f t="shared" si="122"/>
        <v>-44089.771439028256</v>
      </c>
    </row>
    <row r="1685" spans="1:7" x14ac:dyDescent="0.25">
      <c r="A1685">
        <v>-331.86397778562491</v>
      </c>
      <c r="B1685">
        <v>1.35419215625E-2</v>
      </c>
      <c r="C1685">
        <v>-1.466357871875001</v>
      </c>
      <c r="D1685">
        <f t="shared" si="120"/>
        <v>1.35419215625E-2</v>
      </c>
      <c r="E1685">
        <f t="shared" si="121"/>
        <v>-2.932715743750002E-7</v>
      </c>
      <c r="F1685">
        <f t="shared" si="123"/>
        <v>-2.1877299120702346E-6</v>
      </c>
      <c r="G1685">
        <f t="shared" si="122"/>
        <v>-46175.363539271042</v>
      </c>
    </row>
    <row r="1686" spans="1:7" x14ac:dyDescent="0.25">
      <c r="A1686">
        <v>-331.76397779000013</v>
      </c>
      <c r="B1686">
        <v>1.465880875E-2</v>
      </c>
      <c r="C1686">
        <v>-1.091327403125</v>
      </c>
      <c r="D1686">
        <f t="shared" si="120"/>
        <v>1.465880875E-2</v>
      </c>
      <c r="E1686">
        <f t="shared" si="121"/>
        <v>-2.1826548062499999E-7</v>
      </c>
      <c r="F1686">
        <f t="shared" si="123"/>
        <v>-2.1877554889218657E-6</v>
      </c>
      <c r="G1686">
        <f t="shared" si="122"/>
        <v>-67160.453902397741</v>
      </c>
    </row>
    <row r="1687" spans="1:7" x14ac:dyDescent="0.25">
      <c r="A1687">
        <v>-331.66397779062498</v>
      </c>
      <c r="B1687">
        <v>1.5603061874999999E-2</v>
      </c>
      <c r="C1687">
        <v>-1.1319588468749999</v>
      </c>
      <c r="D1687">
        <f t="shared" si="120"/>
        <v>1.5603061874999999E-2</v>
      </c>
      <c r="E1687">
        <f t="shared" si="121"/>
        <v>-2.2639176937499998E-7</v>
      </c>
      <c r="F1687">
        <f t="shared" si="123"/>
        <v>-2.1877777217842272E-6</v>
      </c>
      <c r="G1687">
        <f t="shared" si="122"/>
        <v>-68920.623386951702</v>
      </c>
    </row>
    <row r="1688" spans="1:7" x14ac:dyDescent="0.25">
      <c r="A1688">
        <v>-331.56397779374998</v>
      </c>
      <c r="B1688">
        <v>1.6479595312500001E-2</v>
      </c>
      <c r="C1688">
        <v>-1.042874846875</v>
      </c>
      <c r="D1688">
        <f t="shared" si="120"/>
        <v>1.6479595312500001E-2</v>
      </c>
      <c r="E1688">
        <f t="shared" si="121"/>
        <v>-2.0857496937500001E-7</v>
      </c>
      <c r="F1688">
        <f t="shared" si="123"/>
        <v>-2.187799470120485E-6</v>
      </c>
      <c r="G1688">
        <f t="shared" si="122"/>
        <v>-79010.417030775614</v>
      </c>
    </row>
    <row r="1689" spans="1:7" x14ac:dyDescent="0.25">
      <c r="A1689">
        <v>-331.46397779562511</v>
      </c>
      <c r="B1689">
        <v>1.7897883125E-2</v>
      </c>
      <c r="C1689">
        <v>-1.0331460937500001</v>
      </c>
      <c r="D1689">
        <f t="shared" si="120"/>
        <v>1.7897883125E-2</v>
      </c>
      <c r="E1689">
        <f t="shared" si="121"/>
        <v>-2.0662921875000002E-7</v>
      </c>
      <c r="F1689">
        <f t="shared" si="123"/>
        <v>-2.1878202303295021E-6</v>
      </c>
      <c r="G1689">
        <f t="shared" si="122"/>
        <v>-86618.355493346695</v>
      </c>
    </row>
    <row r="1690" spans="1:7" x14ac:dyDescent="0.25">
      <c r="A1690">
        <v>-331.36397779999999</v>
      </c>
      <c r="B1690">
        <v>1.8620857812499999E-2</v>
      </c>
      <c r="C1690">
        <v>-0.53183370312499989</v>
      </c>
      <c r="D1690">
        <f t="shared" si="120"/>
        <v>1.8620857812499999E-2</v>
      </c>
      <c r="E1690">
        <f t="shared" si="121"/>
        <v>-1.0636674062499997E-7</v>
      </c>
      <c r="F1690">
        <f t="shared" si="123"/>
        <v>-2.1878358801267862E-6</v>
      </c>
      <c r="G1690">
        <f t="shared" si="122"/>
        <v>-175062.7846927128</v>
      </c>
    </row>
    <row r="1691" spans="1:7" x14ac:dyDescent="0.25">
      <c r="A1691">
        <v>-331.26397780093743</v>
      </c>
      <c r="B1691">
        <v>1.9127320937500001E-2</v>
      </c>
      <c r="C1691">
        <v>-0.35137652812499992</v>
      </c>
      <c r="D1691">
        <f t="shared" si="120"/>
        <v>1.9127320937500001E-2</v>
      </c>
      <c r="E1691">
        <f t="shared" si="121"/>
        <v>-7.0275305624999983E-8</v>
      </c>
      <c r="F1691">
        <f t="shared" si="123"/>
        <v>-2.1878447122290161E-6</v>
      </c>
      <c r="G1691">
        <f t="shared" si="122"/>
        <v>-272176.98688592511</v>
      </c>
    </row>
    <row r="1692" spans="1:7" x14ac:dyDescent="0.25">
      <c r="A1692">
        <v>-331.16397780374979</v>
      </c>
      <c r="B1692">
        <v>2.0204148750000001E-2</v>
      </c>
      <c r="C1692">
        <v>-0.40555183750000001</v>
      </c>
      <c r="D1692">
        <f t="shared" si="120"/>
        <v>2.0204148750000001E-2</v>
      </c>
      <c r="E1692">
        <f t="shared" si="121"/>
        <v>-8.1110367499999999E-8</v>
      </c>
      <c r="F1692">
        <f t="shared" si="123"/>
        <v>-2.1878522815124594E-6</v>
      </c>
      <c r="G1692">
        <f t="shared" si="122"/>
        <v>-249094.52851387957</v>
      </c>
    </row>
    <row r="1693" spans="1:7" x14ac:dyDescent="0.25">
      <c r="A1693">
        <v>-331.06397780562497</v>
      </c>
      <c r="B1693">
        <v>2.14393065625E-2</v>
      </c>
      <c r="C1693">
        <v>-0.14974515937499999</v>
      </c>
      <c r="D1693">
        <f t="shared" si="120"/>
        <v>2.14393065625E-2</v>
      </c>
      <c r="E1693">
        <f t="shared" si="121"/>
        <v>-2.9949031874999996E-8</v>
      </c>
      <c r="F1693">
        <f t="shared" si="123"/>
        <v>-2.1878578344823243E-6</v>
      </c>
      <c r="G1693">
        <f t="shared" si="122"/>
        <v>-715859.75306255219</v>
      </c>
    </row>
    <row r="1694" spans="1:7" x14ac:dyDescent="0.25">
      <c r="A1694">
        <v>-330.9639778099999</v>
      </c>
      <c r="B1694">
        <v>2.2285320000000001E-2</v>
      </c>
      <c r="C1694">
        <v>-8.4505850000000049E-2</v>
      </c>
      <c r="D1694">
        <f t="shared" si="120"/>
        <v>2.2285320000000001E-2</v>
      </c>
      <c r="E1694">
        <f t="shared" si="121"/>
        <v>-1.6901170000000011E-8</v>
      </c>
      <c r="F1694">
        <f t="shared" si="123"/>
        <v>-2.1878601769923158E-6</v>
      </c>
      <c r="G1694">
        <f t="shared" si="122"/>
        <v>-1318566.7027785643</v>
      </c>
    </row>
    <row r="1695" spans="1:7" x14ac:dyDescent="0.25">
      <c r="A1695">
        <v>-330.86397781093768</v>
      </c>
      <c r="B1695">
        <v>2.3197144374999999E-2</v>
      </c>
      <c r="C1695">
        <v>0.13696432187499999</v>
      </c>
      <c r="D1695">
        <f t="shared" si="120"/>
        <v>2.3197144374999999E-2</v>
      </c>
      <c r="E1695">
        <f t="shared" si="121"/>
        <v>2.7392864374999997E-8</v>
      </c>
      <c r="F1695">
        <f t="shared" si="123"/>
        <v>-2.187859652407602E-6</v>
      </c>
      <c r="G1695">
        <f t="shared" si="122"/>
        <v>846831.64408942906</v>
      </c>
    </row>
    <row r="1696" spans="1:7" x14ac:dyDescent="0.25">
      <c r="A1696">
        <v>-330.7639778137501</v>
      </c>
      <c r="B1696">
        <v>2.4073678125000001E-2</v>
      </c>
      <c r="C1696">
        <v>0.32467031875000002</v>
      </c>
      <c r="D1696">
        <f t="shared" si="120"/>
        <v>2.4073678125000001E-2</v>
      </c>
      <c r="E1696">
        <f t="shared" si="121"/>
        <v>6.4934063750000011E-8</v>
      </c>
      <c r="F1696">
        <f t="shared" si="123"/>
        <v>-2.1878550360613254E-6</v>
      </c>
      <c r="G1696">
        <f t="shared" si="122"/>
        <v>370740.3592925446</v>
      </c>
    </row>
    <row r="1697" spans="1:7" x14ac:dyDescent="0.25">
      <c r="A1697">
        <v>-330.66397781562512</v>
      </c>
      <c r="B1697">
        <v>2.5035099375000001E-2</v>
      </c>
      <c r="C1697">
        <v>0.43340247187499997</v>
      </c>
      <c r="D1697">
        <f t="shared" si="120"/>
        <v>2.5035099375000001E-2</v>
      </c>
      <c r="E1697">
        <f t="shared" si="121"/>
        <v>8.6680494374999999E-8</v>
      </c>
      <c r="F1697">
        <f t="shared" si="123"/>
        <v>-2.1878474553335611E-6</v>
      </c>
      <c r="G1697">
        <f t="shared" si="122"/>
        <v>288820.44980837713</v>
      </c>
    </row>
    <row r="1698" spans="1:7" x14ac:dyDescent="0.25">
      <c r="A1698">
        <v>-330.56397781999999</v>
      </c>
      <c r="B1698">
        <v>2.5980306250000001E-2</v>
      </c>
      <c r="C1698">
        <v>0.45095216562500012</v>
      </c>
      <c r="D1698">
        <f t="shared" si="120"/>
        <v>2.5980306250000001E-2</v>
      </c>
      <c r="E1698">
        <f t="shared" si="121"/>
        <v>9.0190433125000025E-8</v>
      </c>
      <c r="F1698">
        <f t="shared" si="123"/>
        <v>-2.187838611787573E-6</v>
      </c>
      <c r="G1698">
        <f t="shared" si="122"/>
        <v>288060.55531402567</v>
      </c>
    </row>
    <row r="1699" spans="1:7" x14ac:dyDescent="0.25">
      <c r="A1699">
        <v>-330.46397782093737</v>
      </c>
      <c r="B1699">
        <v>2.6927420312500009E-2</v>
      </c>
      <c r="C1699">
        <v>0.86031927500000016</v>
      </c>
      <c r="D1699">
        <f t="shared" si="120"/>
        <v>2.6927420312500009E-2</v>
      </c>
      <c r="E1699">
        <f t="shared" si="121"/>
        <v>1.7206385500000003E-7</v>
      </c>
      <c r="F1699">
        <f t="shared" si="123"/>
        <v>-2.1878254990732894E-6</v>
      </c>
      <c r="G1699">
        <f t="shared" si="122"/>
        <v>156496.66987003171</v>
      </c>
    </row>
    <row r="1700" spans="1:7" x14ac:dyDescent="0.25">
      <c r="A1700">
        <v>-330.36397782375002</v>
      </c>
      <c r="B1700">
        <v>2.7771523437500001E-2</v>
      </c>
      <c r="C1700">
        <v>0.9801152812499998</v>
      </c>
      <c r="D1700">
        <f t="shared" si="120"/>
        <v>2.7771523437500001E-2</v>
      </c>
      <c r="E1700">
        <f t="shared" si="121"/>
        <v>1.9602305624999997E-7</v>
      </c>
      <c r="F1700">
        <f t="shared" si="123"/>
        <v>-2.1878070947282444E-6</v>
      </c>
      <c r="G1700">
        <f t="shared" si="122"/>
        <v>141674.78034870198</v>
      </c>
    </row>
    <row r="1701" spans="1:7" x14ac:dyDescent="0.25">
      <c r="A1701">
        <v>-330.26397782562498</v>
      </c>
      <c r="B1701">
        <v>2.8800663437499999E-2</v>
      </c>
      <c r="C1701">
        <v>1.163433878125</v>
      </c>
      <c r="D1701">
        <f t="shared" si="120"/>
        <v>2.8800663437499999E-2</v>
      </c>
      <c r="E1701">
        <f t="shared" si="121"/>
        <v>2.3268677562499999E-7</v>
      </c>
      <c r="F1701">
        <f t="shared" si="123"/>
        <v>-2.1877856592370526E-6</v>
      </c>
      <c r="G1701">
        <f t="shared" si="122"/>
        <v>123774.38881148706</v>
      </c>
    </row>
    <row r="1702" spans="1:7" x14ac:dyDescent="0.25">
      <c r="A1702">
        <v>-330.16397783000002</v>
      </c>
      <c r="B1702">
        <v>2.9744917187500011E-2</v>
      </c>
      <c r="C1702">
        <v>1.2662524718749999</v>
      </c>
      <c r="D1702">
        <f t="shared" si="120"/>
        <v>2.9744917187500011E-2</v>
      </c>
      <c r="E1702">
        <f t="shared" si="121"/>
        <v>2.5325049437499997E-7</v>
      </c>
      <c r="F1702">
        <f t="shared" si="123"/>
        <v>-2.1877613623746158E-6</v>
      </c>
      <c r="G1702">
        <f t="shared" si="122"/>
        <v>117452.55329474424</v>
      </c>
    </row>
    <row r="1703" spans="1:7" x14ac:dyDescent="0.25">
      <c r="A1703">
        <v>-330.06397783093752</v>
      </c>
      <c r="B1703">
        <v>3.0690123749999999E-2</v>
      </c>
      <c r="C1703">
        <v>1.5790958312500001</v>
      </c>
      <c r="D1703">
        <f t="shared" si="120"/>
        <v>3.0690123749999999E-2</v>
      </c>
      <c r="E1703">
        <f t="shared" si="121"/>
        <v>3.1581916625E-7</v>
      </c>
      <c r="F1703">
        <f t="shared" si="123"/>
        <v>-2.1877329088918513E-6</v>
      </c>
      <c r="G1703">
        <f t="shared" si="122"/>
        <v>97176.254735933078</v>
      </c>
    </row>
    <row r="1704" spans="1:7" x14ac:dyDescent="0.25">
      <c r="A1704">
        <v>-329.96397783375011</v>
      </c>
      <c r="B1704">
        <v>3.1703050624999993E-2</v>
      </c>
      <c r="C1704">
        <v>1.83509325625</v>
      </c>
      <c r="D1704">
        <f t="shared" si="120"/>
        <v>3.1703050624999993E-2</v>
      </c>
      <c r="E1704">
        <f t="shared" si="121"/>
        <v>3.6701865125000002E-7</v>
      </c>
      <c r="F1704">
        <f t="shared" si="123"/>
        <v>-2.1876987670019364E-6</v>
      </c>
      <c r="G1704">
        <f t="shared" si="122"/>
        <v>86379.944226335807</v>
      </c>
    </row>
    <row r="1705" spans="1:7" x14ac:dyDescent="0.25">
      <c r="A1705">
        <v>-329.86397783562501</v>
      </c>
      <c r="B1705">
        <v>3.2666379374999999E-2</v>
      </c>
      <c r="C1705">
        <v>1.7496336406249999</v>
      </c>
      <c r="D1705">
        <f t="shared" si="120"/>
        <v>3.2666379374999999E-2</v>
      </c>
      <c r="E1705">
        <f t="shared" si="121"/>
        <v>3.4992672812499999E-7</v>
      </c>
      <c r="F1705">
        <f t="shared" si="123"/>
        <v>-2.1876629197336395E-6</v>
      </c>
      <c r="G1705">
        <f t="shared" si="122"/>
        <v>93352.055586136863</v>
      </c>
    </row>
    <row r="1706" spans="1:7" x14ac:dyDescent="0.25">
      <c r="A1706">
        <v>-329.76397783999988</v>
      </c>
      <c r="B1706">
        <v>3.3379814374999997E-2</v>
      </c>
      <c r="C1706">
        <v>2.0123076156250002</v>
      </c>
      <c r="D1706">
        <f t="shared" si="120"/>
        <v>3.3379814374999997E-2</v>
      </c>
      <c r="E1706">
        <f t="shared" si="121"/>
        <v>4.0246152312500002E-7</v>
      </c>
      <c r="F1706">
        <f t="shared" si="123"/>
        <v>-2.1876253003227228E-6</v>
      </c>
      <c r="G1706">
        <f t="shared" si="122"/>
        <v>82939.144382834827</v>
      </c>
    </row>
    <row r="1707" spans="1:7" x14ac:dyDescent="0.25">
      <c r="A1707">
        <v>-329.6639778409376</v>
      </c>
      <c r="B1707">
        <v>3.4272561875000003E-2</v>
      </c>
      <c r="C1707">
        <v>1.9749190624999999</v>
      </c>
      <c r="D1707">
        <f t="shared" si="120"/>
        <v>3.4272561875000003E-2</v>
      </c>
      <c r="E1707">
        <f t="shared" si="121"/>
        <v>3.9498381249999997E-7</v>
      </c>
      <c r="F1707">
        <f t="shared" si="123"/>
        <v>-2.1875854280563155E-6</v>
      </c>
      <c r="G1707">
        <f t="shared" si="122"/>
        <v>86769.53533380563</v>
      </c>
    </row>
    <row r="1708" spans="1:7" x14ac:dyDescent="0.25">
      <c r="A1708">
        <v>-329.56397784375002</v>
      </c>
      <c r="B1708">
        <v>3.53341309375E-2</v>
      </c>
      <c r="C1708">
        <v>2.2036379781250002</v>
      </c>
      <c r="D1708">
        <f t="shared" si="120"/>
        <v>3.53341309375E-2</v>
      </c>
      <c r="E1708">
        <f t="shared" si="121"/>
        <v>4.4072759562500006E-7</v>
      </c>
      <c r="F1708">
        <f t="shared" si="123"/>
        <v>-2.1875436424870845E-6</v>
      </c>
      <c r="G1708">
        <f t="shared" si="122"/>
        <v>80172.268059122391</v>
      </c>
    </row>
    <row r="1709" spans="1:7" x14ac:dyDescent="0.25">
      <c r="A1709">
        <v>-329.4639778456251</v>
      </c>
      <c r="B1709">
        <v>3.6295552187500003E-2</v>
      </c>
      <c r="C1709">
        <v>2.3638748624999999</v>
      </c>
      <c r="D1709">
        <f t="shared" si="120"/>
        <v>3.6295552187500003E-2</v>
      </c>
      <c r="E1709">
        <f t="shared" si="121"/>
        <v>4.727749725E-7</v>
      </c>
      <c r="F1709">
        <f t="shared" si="123"/>
        <v>-2.1874979673595347E-6</v>
      </c>
      <c r="G1709">
        <f t="shared" si="122"/>
        <v>76771.306221164239</v>
      </c>
    </row>
    <row r="1710" spans="1:7" x14ac:dyDescent="0.25">
      <c r="A1710">
        <v>-329.36397785031261</v>
      </c>
      <c r="B1710">
        <v>3.7356167500000002E-2</v>
      </c>
      <c r="C1710">
        <v>2.5447135812499999</v>
      </c>
      <c r="D1710">
        <f t="shared" si="120"/>
        <v>3.7356167500000002E-2</v>
      </c>
      <c r="E1710">
        <f t="shared" si="121"/>
        <v>5.0894271624999993E-7</v>
      </c>
      <c r="F1710">
        <f t="shared" si="123"/>
        <v>-2.1874488814773981E-6</v>
      </c>
      <c r="G1710">
        <f t="shared" si="122"/>
        <v>73399.552262479221</v>
      </c>
    </row>
    <row r="1711" spans="1:7" x14ac:dyDescent="0.25">
      <c r="A1711">
        <v>-329.26397785156252</v>
      </c>
      <c r="B1711">
        <v>3.8288975624999999E-2</v>
      </c>
      <c r="C1711">
        <v>2.820740768749999</v>
      </c>
      <c r="D1711">
        <f t="shared" si="120"/>
        <v>3.8288975624999999E-2</v>
      </c>
      <c r="E1711">
        <f t="shared" si="121"/>
        <v>5.6414815374999982E-7</v>
      </c>
      <c r="F1711">
        <f t="shared" si="123"/>
        <v>-2.1873952269345686E-6</v>
      </c>
      <c r="G1711">
        <f t="shared" si="122"/>
        <v>67870.426182352836</v>
      </c>
    </row>
    <row r="1712" spans="1:7" x14ac:dyDescent="0.25">
      <c r="A1712">
        <v>-329.16397785374988</v>
      </c>
      <c r="B1712">
        <v>3.9083482500000002E-2</v>
      </c>
      <c r="C1712">
        <v>2.8995237812500001</v>
      </c>
      <c r="D1712">
        <f t="shared" si="120"/>
        <v>3.9083482500000002E-2</v>
      </c>
      <c r="E1712">
        <f t="shared" si="121"/>
        <v>5.7990475625000002E-7</v>
      </c>
      <c r="F1712">
        <f t="shared" si="123"/>
        <v>-2.1873380242903198E-6</v>
      </c>
      <c r="G1712">
        <f t="shared" si="122"/>
        <v>67396.382041658755</v>
      </c>
    </row>
    <row r="1713" spans="1:7" x14ac:dyDescent="0.25">
      <c r="A1713">
        <v>-329.06397785562501</v>
      </c>
      <c r="B1713">
        <v>4.012979031249999E-2</v>
      </c>
      <c r="C1713">
        <v>3.073304499999999</v>
      </c>
      <c r="D1713">
        <f t="shared" si="120"/>
        <v>4.012979031249999E-2</v>
      </c>
      <c r="E1713">
        <f t="shared" si="121"/>
        <v>6.1466089999999985E-7</v>
      </c>
      <c r="F1713">
        <f t="shared" si="123"/>
        <v>-2.1872782960086273E-6</v>
      </c>
      <c r="G1713">
        <f t="shared" si="122"/>
        <v>65287.690029575657</v>
      </c>
    </row>
    <row r="1714" spans="1:7" x14ac:dyDescent="0.25">
      <c r="A1714">
        <v>-328.96397786031241</v>
      </c>
      <c r="B1714">
        <v>4.1258124062500012E-2</v>
      </c>
      <c r="C1714">
        <v>2.90963384375</v>
      </c>
      <c r="D1714">
        <f t="shared" si="120"/>
        <v>4.1258124062500012E-2</v>
      </c>
      <c r="E1714">
        <f t="shared" si="121"/>
        <v>5.8192676875000003E-7</v>
      </c>
      <c r="F1714">
        <f t="shared" si="123"/>
        <v>-2.1872184666279939E-6</v>
      </c>
      <c r="G1714">
        <f t="shared" si="122"/>
        <v>70899.168551953655</v>
      </c>
    </row>
    <row r="1715" spans="1:7" x14ac:dyDescent="0.25">
      <c r="A1715">
        <v>-328.86397786156238</v>
      </c>
      <c r="B1715">
        <v>4.1965837187500001E-2</v>
      </c>
      <c r="C1715">
        <v>3.3428458437500002</v>
      </c>
      <c r="D1715">
        <f t="shared" si="120"/>
        <v>4.1965837187500001E-2</v>
      </c>
      <c r="E1715">
        <f t="shared" si="121"/>
        <v>6.6856916875000004E-7</v>
      </c>
      <c r="F1715">
        <f t="shared" si="123"/>
        <v>-2.1871559418319004E-6</v>
      </c>
      <c r="G1715">
        <f t="shared" si="122"/>
        <v>62769.6267627208</v>
      </c>
    </row>
    <row r="1716" spans="1:7" x14ac:dyDescent="0.25">
      <c r="A1716">
        <v>-328.76397786375009</v>
      </c>
      <c r="B1716">
        <v>4.2962549062499987E-2</v>
      </c>
      <c r="C1716">
        <v>3.397402593749999</v>
      </c>
      <c r="D1716">
        <f t="shared" si="120"/>
        <v>4.2962549062499987E-2</v>
      </c>
      <c r="E1716">
        <f t="shared" si="121"/>
        <v>6.7948051874999978E-7</v>
      </c>
      <c r="F1716">
        <f t="shared" si="123"/>
        <v>-2.1870885393489998E-6</v>
      </c>
      <c r="G1716">
        <f t="shared" si="122"/>
        <v>63228.52219742172</v>
      </c>
    </row>
    <row r="1717" spans="1:7" x14ac:dyDescent="0.25">
      <c r="A1717">
        <v>-328.66397786562499</v>
      </c>
      <c r="B1717">
        <v>4.3743703124999991E-2</v>
      </c>
      <c r="C1717">
        <v>3.5482923749999999</v>
      </c>
      <c r="D1717">
        <f t="shared" si="120"/>
        <v>4.3743703124999991E-2</v>
      </c>
      <c r="E1717">
        <f t="shared" si="121"/>
        <v>7.0965847499999999E-7</v>
      </c>
      <c r="F1717">
        <f t="shared" si="123"/>
        <v>-2.1870190824006148E-6</v>
      </c>
      <c r="G1717">
        <f t="shared" si="122"/>
        <v>61640.499854525086</v>
      </c>
    </row>
    <row r="1718" spans="1:7" x14ac:dyDescent="0.25">
      <c r="A1718">
        <v>-328.56397787031261</v>
      </c>
      <c r="B1718">
        <v>4.4756629375000002E-2</v>
      </c>
      <c r="C1718">
        <v>3.9093975687500011</v>
      </c>
      <c r="D1718">
        <f t="shared" si="120"/>
        <v>4.4756629375000002E-2</v>
      </c>
      <c r="E1718">
        <f t="shared" si="121"/>
        <v>7.8187951375000023E-7</v>
      </c>
      <c r="F1718">
        <f t="shared" si="123"/>
        <v>-2.1869445055046734E-6</v>
      </c>
      <c r="G1718">
        <f t="shared" si="122"/>
        <v>57242.360987744949</v>
      </c>
    </row>
    <row r="1719" spans="1:7" x14ac:dyDescent="0.25">
      <c r="A1719">
        <v>-328.4639778734375</v>
      </c>
      <c r="B1719">
        <v>4.5578799062500001E-2</v>
      </c>
      <c r="C1719">
        <v>4.0190833750000001</v>
      </c>
      <c r="D1719">
        <f t="shared" si="120"/>
        <v>4.5578799062500001E-2</v>
      </c>
      <c r="E1719">
        <f t="shared" si="121"/>
        <v>8.0381667500000007E-7</v>
      </c>
      <c r="F1719">
        <f t="shared" si="123"/>
        <v>-2.1868652206977136E-6</v>
      </c>
      <c r="G1719">
        <f t="shared" si="122"/>
        <v>56702.977780972258</v>
      </c>
    </row>
    <row r="1720" spans="1:7" x14ac:dyDescent="0.25">
      <c r="A1720">
        <v>-328.36397787374989</v>
      </c>
      <c r="B1720">
        <v>4.6525911875000013E-2</v>
      </c>
      <c r="C1720">
        <v>4.1371627187500009</v>
      </c>
      <c r="D1720">
        <f t="shared" si="120"/>
        <v>4.6525911875000013E-2</v>
      </c>
      <c r="E1720">
        <f t="shared" si="121"/>
        <v>8.2743254375000014E-7</v>
      </c>
      <c r="F1720">
        <f t="shared" si="123"/>
        <v>-2.1867836582370305E-6</v>
      </c>
      <c r="G1720">
        <f t="shared" si="122"/>
        <v>56229.250621616011</v>
      </c>
    </row>
    <row r="1721" spans="1:7" x14ac:dyDescent="0.25">
      <c r="A1721">
        <v>-328.26397787562502</v>
      </c>
      <c r="B1721">
        <v>4.7500685000000008E-2</v>
      </c>
      <c r="C1721">
        <v>4.3866743437499993</v>
      </c>
      <c r="D1721">
        <f t="shared" si="120"/>
        <v>4.7500685000000008E-2</v>
      </c>
      <c r="E1721">
        <f t="shared" si="121"/>
        <v>8.7733486874999983E-7</v>
      </c>
      <c r="F1721">
        <f t="shared" si="123"/>
        <v>-2.1866984198680038E-6</v>
      </c>
      <c r="G1721">
        <f t="shared" si="122"/>
        <v>54142.023407410612</v>
      </c>
    </row>
    <row r="1722" spans="1:7" x14ac:dyDescent="0.25">
      <c r="A1722">
        <v>-328.16397788031247</v>
      </c>
      <c r="B1722">
        <v>4.8468783124999998E-2</v>
      </c>
      <c r="C1722">
        <v>4.6356137499999983</v>
      </c>
      <c r="D1722">
        <f t="shared" si="120"/>
        <v>4.8468783124999998E-2</v>
      </c>
      <c r="E1722">
        <f t="shared" si="121"/>
        <v>9.2712274999999971E-7</v>
      </c>
      <c r="F1722">
        <f t="shared" si="123"/>
        <v>-2.1866081969912954E-6</v>
      </c>
      <c r="G1722">
        <f t="shared" si="122"/>
        <v>52278.711880384784</v>
      </c>
    </row>
    <row r="1723" spans="1:7" x14ac:dyDescent="0.25">
      <c r="A1723">
        <v>-328.06397788343747</v>
      </c>
      <c r="B1723">
        <v>4.938251687499999E-2</v>
      </c>
      <c r="C1723">
        <v>4.68292184375</v>
      </c>
      <c r="D1723">
        <f t="shared" si="120"/>
        <v>4.938251687499999E-2</v>
      </c>
      <c r="E1723">
        <f t="shared" si="121"/>
        <v>9.3658436875000003E-7</v>
      </c>
      <c r="F1723">
        <f t="shared" si="123"/>
        <v>-2.1865150116382699E-6</v>
      </c>
      <c r="G1723">
        <f t="shared" si="122"/>
        <v>52726.180921541236</v>
      </c>
    </row>
    <row r="1724" spans="1:7" x14ac:dyDescent="0.25">
      <c r="A1724">
        <v>-327.96397788374998</v>
      </c>
      <c r="B1724">
        <v>5.0411654374999983E-2</v>
      </c>
      <c r="C1724">
        <v>4.7550283749999993</v>
      </c>
      <c r="D1724">
        <f t="shared" si="120"/>
        <v>5.0411654374999983E-2</v>
      </c>
      <c r="E1724">
        <f t="shared" si="121"/>
        <v>9.5100567499999981E-7</v>
      </c>
      <c r="F1724">
        <f t="shared" si="123"/>
        <v>-2.1864206321363772E-6</v>
      </c>
      <c r="G1724">
        <f t="shared" si="122"/>
        <v>53008.783964406932</v>
      </c>
    </row>
    <row r="1725" spans="1:7" x14ac:dyDescent="0.25">
      <c r="A1725">
        <v>-327.86397788562499</v>
      </c>
      <c r="B1725">
        <v>5.1455102500000002E-2</v>
      </c>
      <c r="C1725">
        <v>4.8603268437499993</v>
      </c>
      <c r="D1725">
        <f t="shared" si="120"/>
        <v>5.1455102500000002E-2</v>
      </c>
      <c r="E1725">
        <f t="shared" si="121"/>
        <v>9.7206536874999995E-7</v>
      </c>
      <c r="F1725">
        <f t="shared" si="123"/>
        <v>-2.1863244785859924E-6</v>
      </c>
      <c r="G1725">
        <f t="shared" si="122"/>
        <v>52933.788358459104</v>
      </c>
    </row>
    <row r="1726" spans="1:7" x14ac:dyDescent="0.25">
      <c r="A1726">
        <v>-327.76397789031228</v>
      </c>
      <c r="B1726">
        <v>5.2300160624999988E-2</v>
      </c>
      <c r="C1726">
        <v>5.1979687187499994</v>
      </c>
      <c r="D1726">
        <f t="shared" si="120"/>
        <v>5.2300160624999988E-2</v>
      </c>
      <c r="E1726">
        <f t="shared" si="121"/>
        <v>1.0395937437499998E-6</v>
      </c>
      <c r="F1726">
        <f t="shared" si="123"/>
        <v>-2.1862238956350819E-6</v>
      </c>
      <c r="G1726">
        <f t="shared" si="122"/>
        <v>50308.267955080213</v>
      </c>
    </row>
    <row r="1727" spans="1:7" x14ac:dyDescent="0.25">
      <c r="A1727">
        <v>-327.66397789343739</v>
      </c>
      <c r="B1727">
        <v>5.3294965937500008E-2</v>
      </c>
      <c r="C1727">
        <v>5.1775576562499994</v>
      </c>
      <c r="D1727">
        <f t="shared" si="120"/>
        <v>5.3294965937500008E-2</v>
      </c>
      <c r="E1727">
        <f t="shared" si="121"/>
        <v>1.03551153125E-6</v>
      </c>
      <c r="F1727">
        <f t="shared" si="123"/>
        <v>-2.1861201403745744E-6</v>
      </c>
      <c r="G1727">
        <f t="shared" si="122"/>
        <v>51467.28387772361</v>
      </c>
    </row>
    <row r="1728" spans="1:7" x14ac:dyDescent="0.25">
      <c r="A1728">
        <v>-327.56397789375001</v>
      </c>
      <c r="B1728">
        <v>5.422300406250001E-2</v>
      </c>
      <c r="C1728">
        <v>5.3963572187500004</v>
      </c>
      <c r="D1728">
        <f t="shared" si="120"/>
        <v>5.422300406250001E-2</v>
      </c>
      <c r="E1728">
        <f t="shared" si="121"/>
        <v>1.0792714437500001E-6</v>
      </c>
      <c r="F1728">
        <f t="shared" si="123"/>
        <v>-2.1860144012261548E-6</v>
      </c>
      <c r="G1728">
        <f t="shared" si="122"/>
        <v>50240.376854685041</v>
      </c>
    </row>
    <row r="1729" spans="1:7" x14ac:dyDescent="0.25">
      <c r="A1729">
        <v>-327.46397789562502</v>
      </c>
      <c r="B1729">
        <v>5.510526000000001E-2</v>
      </c>
      <c r="C1729">
        <v>5.6348049687500001</v>
      </c>
      <c r="D1729">
        <f t="shared" si="120"/>
        <v>5.510526000000001E-2</v>
      </c>
      <c r="E1729">
        <f t="shared" si="121"/>
        <v>1.1269609937500001E-6</v>
      </c>
      <c r="F1729">
        <f t="shared" si="123"/>
        <v>-2.1859040896063481E-6</v>
      </c>
      <c r="G1729">
        <f t="shared" si="122"/>
        <v>48897.220316947642</v>
      </c>
    </row>
    <row r="1730" spans="1:7" x14ac:dyDescent="0.25">
      <c r="A1730">
        <v>-327.36397790031259</v>
      </c>
      <c r="B1730">
        <v>5.6063819374999997E-2</v>
      </c>
      <c r="C1730">
        <v>5.7675725624999998</v>
      </c>
      <c r="D1730">
        <f t="shared" si="120"/>
        <v>5.6063819374999997E-2</v>
      </c>
      <c r="E1730">
        <f t="shared" si="121"/>
        <v>1.1535145124999999E-6</v>
      </c>
      <c r="F1730">
        <f t="shared" si="123"/>
        <v>-2.1857900658363804E-6</v>
      </c>
      <c r="G1730">
        <f t="shared" si="122"/>
        <v>48602.612942851898</v>
      </c>
    </row>
    <row r="1731" spans="1:7" x14ac:dyDescent="0.25">
      <c r="A1731">
        <v>-327.26397790343759</v>
      </c>
      <c r="B1731">
        <v>5.7179753437499981E-2</v>
      </c>
      <c r="C1731">
        <v>5.8288060625000009</v>
      </c>
      <c r="D1731">
        <f t="shared" ref="D1731:D1794" si="124">B1731</f>
        <v>5.7179753437499981E-2</v>
      </c>
      <c r="E1731">
        <f t="shared" ref="E1731:E1794" si="125">C1731/5000000</f>
        <v>1.1657612125000002E-6</v>
      </c>
      <c r="F1731">
        <f t="shared" si="123"/>
        <v>-2.1856741020537544E-6</v>
      </c>
      <c r="G1731">
        <f t="shared" ref="G1731:G1794" si="126">D1731/E1731</f>
        <v>49049.284557063584</v>
      </c>
    </row>
    <row r="1732" spans="1:7" x14ac:dyDescent="0.25">
      <c r="A1732">
        <v>-327.16397790374998</v>
      </c>
      <c r="B1732">
        <v>5.8090624062499978E-2</v>
      </c>
      <c r="C1732">
        <v>6.0708780000000013</v>
      </c>
      <c r="D1732">
        <f t="shared" si="124"/>
        <v>5.8090624062499978E-2</v>
      </c>
      <c r="E1732">
        <f t="shared" si="125"/>
        <v>1.2141756000000002E-6</v>
      </c>
      <c r="F1732">
        <f t="shared" ref="F1732:F1795" si="127">(A1732-A1731)*0.001*E1731+F1731+(A1732-A1731)*(E1732-E1731)*0.001/2</f>
        <v>-2.185555105213501E-6</v>
      </c>
      <c r="G1732">
        <f t="shared" si="126"/>
        <v>47843.676040351966</v>
      </c>
    </row>
    <row r="1733" spans="1:7" x14ac:dyDescent="0.25">
      <c r="A1733">
        <v>-327.06397790562499</v>
      </c>
      <c r="B1733">
        <v>5.8848889062500007E-2</v>
      </c>
      <c r="C1733">
        <v>6.2177619062499989</v>
      </c>
      <c r="D1733">
        <f t="shared" si="124"/>
        <v>5.8848889062500007E-2</v>
      </c>
      <c r="E1733">
        <f t="shared" si="125"/>
        <v>1.2435523812499999E-6</v>
      </c>
      <c r="F1733">
        <f t="shared" si="127"/>
        <v>-2.1854322188167427E-6</v>
      </c>
      <c r="G1733">
        <f t="shared" si="126"/>
        <v>47323.2088569892</v>
      </c>
    </row>
    <row r="1734" spans="1:7" x14ac:dyDescent="0.25">
      <c r="A1734">
        <v>-326.96397791031251</v>
      </c>
      <c r="B1734">
        <v>5.9576630937500007E-2</v>
      </c>
      <c r="C1734">
        <v>6.3026491562499993</v>
      </c>
      <c r="D1734">
        <f t="shared" si="124"/>
        <v>5.9576630937500007E-2</v>
      </c>
      <c r="E1734">
        <f t="shared" si="125"/>
        <v>1.2605298312499998E-6</v>
      </c>
      <c r="F1734">
        <f t="shared" si="127"/>
        <v>-2.1853070147119866E-6</v>
      </c>
      <c r="G1734">
        <f t="shared" si="126"/>
        <v>47263.166218304454</v>
      </c>
    </row>
    <row r="1735" spans="1:7" x14ac:dyDescent="0.25">
      <c r="A1735">
        <v>-326.8639779134374</v>
      </c>
      <c r="B1735">
        <v>6.0608633750000009E-2</v>
      </c>
      <c r="C1735">
        <v>6.3432806875000027</v>
      </c>
      <c r="D1735">
        <f t="shared" si="124"/>
        <v>6.0608633750000009E-2</v>
      </c>
      <c r="E1735">
        <f t="shared" si="125"/>
        <v>1.2686561375000006E-6</v>
      </c>
      <c r="F1735">
        <f t="shared" si="127"/>
        <v>-2.1851805554175006E-6</v>
      </c>
      <c r="G1735">
        <f t="shared" si="126"/>
        <v>47773.886050348279</v>
      </c>
    </row>
    <row r="1736" spans="1:7" x14ac:dyDescent="0.25">
      <c r="A1736">
        <v>-326.76397791375001</v>
      </c>
      <c r="B1736">
        <v>6.1703585937499993E-2</v>
      </c>
      <c r="C1736">
        <v>6.6273195937499976</v>
      </c>
      <c r="D1736">
        <f t="shared" si="124"/>
        <v>6.1703585937499993E-2</v>
      </c>
      <c r="E1736">
        <f t="shared" si="125"/>
        <v>1.3254639187499994E-6</v>
      </c>
      <c r="F1736">
        <f t="shared" si="127"/>
        <v>-2.1850508494150935E-6</v>
      </c>
      <c r="G1736">
        <f t="shared" si="126"/>
        <v>46552.44481923776</v>
      </c>
    </row>
    <row r="1737" spans="1:7" x14ac:dyDescent="0.25">
      <c r="A1737">
        <v>-326.66397791718748</v>
      </c>
      <c r="B1737">
        <v>6.2680267499999984E-2</v>
      </c>
      <c r="C1737">
        <v>6.8245634062500002</v>
      </c>
      <c r="D1737">
        <f t="shared" si="124"/>
        <v>6.2680267499999984E-2</v>
      </c>
      <c r="E1737">
        <f t="shared" si="125"/>
        <v>1.3649126812500001E-6</v>
      </c>
      <c r="F1737">
        <f t="shared" si="127"/>
        <v>-2.1849163305897177E-6</v>
      </c>
      <c r="G1737">
        <f t="shared" si="126"/>
        <v>45922.547545383488</v>
      </c>
    </row>
    <row r="1738" spans="1:7" x14ac:dyDescent="0.25">
      <c r="A1738">
        <v>-326.56397792031248</v>
      </c>
      <c r="B1738">
        <v>6.3676023749999991E-2</v>
      </c>
      <c r="C1738">
        <v>7.1116547499999996</v>
      </c>
      <c r="D1738">
        <f t="shared" si="124"/>
        <v>6.3676023749999991E-2</v>
      </c>
      <c r="E1738">
        <f t="shared" si="125"/>
        <v>1.42233095E-6</v>
      </c>
      <c r="F1738">
        <f t="shared" si="127"/>
        <v>-2.1847769684125103E-6</v>
      </c>
      <c r="G1738">
        <f t="shared" si="126"/>
        <v>44768.781660836386</v>
      </c>
    </row>
    <row r="1739" spans="1:7" x14ac:dyDescent="0.25">
      <c r="A1739">
        <v>-326.4639779234376</v>
      </c>
      <c r="B1739">
        <v>6.4587847500000004E-2</v>
      </c>
      <c r="C1739">
        <v>7.0225704687499988</v>
      </c>
      <c r="D1739">
        <f t="shared" si="124"/>
        <v>6.4587847500000004E-2</v>
      </c>
      <c r="E1739">
        <f t="shared" si="125"/>
        <v>1.4045140937499999E-6</v>
      </c>
      <c r="F1739">
        <f t="shared" si="127"/>
        <v>-2.1846356261647399E-6</v>
      </c>
      <c r="G1739">
        <f t="shared" si="126"/>
        <v>45985.902019361638</v>
      </c>
    </row>
    <row r="1740" spans="1:7" x14ac:dyDescent="0.25">
      <c r="A1740">
        <v>-326.36397792374993</v>
      </c>
      <c r="B1740">
        <v>6.5485363437500013E-2</v>
      </c>
      <c r="C1740">
        <v>7.1519045000000014</v>
      </c>
      <c r="D1740">
        <f t="shared" si="124"/>
        <v>6.5485363437500013E-2</v>
      </c>
      <c r="E1740">
        <f t="shared" si="125"/>
        <v>1.4303809000000003E-6</v>
      </c>
      <c r="F1740">
        <f t="shared" si="127"/>
        <v>-2.1844938814154952E-6</v>
      </c>
      <c r="G1740">
        <f t="shared" si="126"/>
        <v>45781.765848173731</v>
      </c>
    </row>
    <row r="1741" spans="1:7" x14ac:dyDescent="0.25">
      <c r="A1741">
        <v>-326.26397792718751</v>
      </c>
      <c r="B1741">
        <v>6.6381928125000003E-2</v>
      </c>
      <c r="C1741">
        <v>7.3708948437500004</v>
      </c>
      <c r="D1741">
        <f t="shared" si="124"/>
        <v>6.6381928125000003E-2</v>
      </c>
      <c r="E1741">
        <f t="shared" si="125"/>
        <v>1.47417896875E-6</v>
      </c>
      <c r="F1741">
        <f t="shared" si="127"/>
        <v>-2.1843486534270501E-6</v>
      </c>
      <c r="G1741">
        <f t="shared" si="126"/>
        <v>45029.762011384009</v>
      </c>
    </row>
    <row r="1742" spans="1:7" x14ac:dyDescent="0.25">
      <c r="A1742">
        <v>-326.16397793031263</v>
      </c>
      <c r="B1742">
        <v>6.7173574062499977E-2</v>
      </c>
      <c r="C1742">
        <v>7.6948019687499993</v>
      </c>
      <c r="D1742">
        <f t="shared" si="124"/>
        <v>6.7173574062499977E-2</v>
      </c>
      <c r="E1742">
        <f t="shared" si="125"/>
        <v>1.5389603937499998E-6</v>
      </c>
      <c r="F1742">
        <f t="shared" si="127"/>
        <v>-2.1841979964636334E-6</v>
      </c>
      <c r="G1742">
        <f t="shared" si="126"/>
        <v>43648.669800278272</v>
      </c>
    </row>
    <row r="1743" spans="1:7" x14ac:dyDescent="0.25">
      <c r="A1743">
        <v>-326.06397793343751</v>
      </c>
      <c r="B1743">
        <v>6.8320029375000008E-2</v>
      </c>
      <c r="C1743">
        <v>7.6604656874999986</v>
      </c>
      <c r="D1743">
        <f t="shared" si="124"/>
        <v>6.8320029375000008E-2</v>
      </c>
      <c r="E1743">
        <f t="shared" si="125"/>
        <v>1.5320931374999996E-6</v>
      </c>
      <c r="F1743">
        <f t="shared" si="127"/>
        <v>-2.1840444437918692E-6</v>
      </c>
      <c r="G1743">
        <f t="shared" si="126"/>
        <v>44592.608440555741</v>
      </c>
    </row>
    <row r="1744" spans="1:7" x14ac:dyDescent="0.25">
      <c r="A1744">
        <v>-325.96397793375002</v>
      </c>
      <c r="B1744">
        <v>6.91784390625E-2</v>
      </c>
      <c r="C1744">
        <v>7.6635179062499983</v>
      </c>
      <c r="D1744">
        <f t="shared" si="124"/>
        <v>6.91784390625E-2</v>
      </c>
      <c r="E1744">
        <f t="shared" si="125"/>
        <v>1.5327035812499996E-6</v>
      </c>
      <c r="F1744">
        <f t="shared" si="127"/>
        <v>-2.1838912039564107E-6</v>
      </c>
      <c r="G1744">
        <f t="shared" si="126"/>
        <v>45134.910565082246</v>
      </c>
    </row>
    <row r="1745" spans="1:7" x14ac:dyDescent="0.25">
      <c r="A1745">
        <v>-325.86397793718749</v>
      </c>
      <c r="B1745">
        <v>7.0023498124999986E-2</v>
      </c>
      <c r="C1745">
        <v>7.8182228437499992</v>
      </c>
      <c r="D1745">
        <f t="shared" si="124"/>
        <v>7.0023498124999986E-2</v>
      </c>
      <c r="E1745">
        <f t="shared" si="125"/>
        <v>1.5636445687499999E-6</v>
      </c>
      <c r="F1745">
        <f t="shared" si="127"/>
        <v>-2.1837363865542327E-6</v>
      </c>
      <c r="G1745">
        <f t="shared" si="126"/>
        <v>44782.234738280567</v>
      </c>
    </row>
    <row r="1746" spans="1:7" x14ac:dyDescent="0.25">
      <c r="A1746">
        <v>-325.76397794031249</v>
      </c>
      <c r="B1746">
        <v>7.085234156249999E-2</v>
      </c>
      <c r="C1746">
        <v>7.9946738124999994</v>
      </c>
      <c r="D1746">
        <f t="shared" si="124"/>
        <v>7.085234156249999E-2</v>
      </c>
      <c r="E1746">
        <f t="shared" si="125"/>
        <v>1.5989347624999999E-6</v>
      </c>
      <c r="F1746">
        <f t="shared" si="127"/>
        <v>-2.1835782575926117E-6</v>
      </c>
      <c r="G1746">
        <f t="shared" si="126"/>
        <v>44312.215372514293</v>
      </c>
    </row>
    <row r="1747" spans="1:7" x14ac:dyDescent="0.25">
      <c r="A1747">
        <v>-325.66397794343749</v>
      </c>
      <c r="B1747">
        <v>7.1885299375000003E-2</v>
      </c>
      <c r="C1747">
        <v>8.240751906249999</v>
      </c>
      <c r="D1747">
        <f t="shared" si="124"/>
        <v>7.1885299375000003E-2</v>
      </c>
      <c r="E1747">
        <f t="shared" si="125"/>
        <v>1.6481503812499997E-6</v>
      </c>
      <c r="F1747">
        <f t="shared" si="127"/>
        <v>-2.1834159033404978E-6</v>
      </c>
      <c r="G1747">
        <f t="shared" si="126"/>
        <v>43615.740525133595</v>
      </c>
    </row>
    <row r="1748" spans="1:7" x14ac:dyDescent="0.25">
      <c r="A1748">
        <v>-325.56397794374988</v>
      </c>
      <c r="B1748">
        <v>7.2895364062500023E-2</v>
      </c>
      <c r="C1748">
        <v>8.4044223124999977</v>
      </c>
      <c r="D1748">
        <f t="shared" si="124"/>
        <v>7.2895364062500023E-2</v>
      </c>
      <c r="E1748">
        <f t="shared" si="125"/>
        <v>1.6808844624999996E-6</v>
      </c>
      <c r="F1748">
        <f t="shared" si="127"/>
        <v>-2.1832494515988303E-6</v>
      </c>
      <c r="G1748">
        <f t="shared" si="126"/>
        <v>43367.266274852635</v>
      </c>
    </row>
    <row r="1749" spans="1:7" x14ac:dyDescent="0.25">
      <c r="A1749">
        <v>-325.46397794843739</v>
      </c>
      <c r="B1749">
        <v>7.3802419375000011E-2</v>
      </c>
      <c r="C1749">
        <v>8.4826333749999989</v>
      </c>
      <c r="D1749">
        <f t="shared" si="124"/>
        <v>7.3802419375000011E-2</v>
      </c>
      <c r="E1749">
        <f t="shared" si="125"/>
        <v>1.6965266749999999E-6</v>
      </c>
      <c r="F1749">
        <f t="shared" si="127"/>
        <v>-2.1830805810498713E-6</v>
      </c>
      <c r="G1749">
        <f t="shared" si="126"/>
        <v>43502.068350914684</v>
      </c>
    </row>
    <row r="1750" spans="1:7" x14ac:dyDescent="0.25">
      <c r="A1750">
        <v>-325.36397795062499</v>
      </c>
      <c r="B1750">
        <v>7.485254312499999E-2</v>
      </c>
      <c r="C1750">
        <v>8.7548451875000008</v>
      </c>
      <c r="D1750">
        <f t="shared" si="124"/>
        <v>7.485254312499999E-2</v>
      </c>
      <c r="E1750">
        <f t="shared" si="125"/>
        <v>1.7509690375000002E-6</v>
      </c>
      <c r="F1750">
        <f t="shared" si="127"/>
        <v>-2.1829082062680171E-6</v>
      </c>
      <c r="G1750">
        <f t="shared" si="126"/>
        <v>42749.210021367944</v>
      </c>
    </row>
    <row r="1751" spans="1:7" x14ac:dyDescent="0.25">
      <c r="A1751">
        <v>-325.26397795343752</v>
      </c>
      <c r="B1751">
        <v>7.5664220312499988E-2</v>
      </c>
      <c r="C1751">
        <v>8.9288163437500039</v>
      </c>
      <c r="D1751">
        <f t="shared" si="124"/>
        <v>7.5664220312499988E-2</v>
      </c>
      <c r="E1751">
        <f t="shared" si="125"/>
        <v>1.7857632687500007E-6</v>
      </c>
      <c r="F1751">
        <f t="shared" si="127"/>
        <v>-2.1827313696576779E-6</v>
      </c>
      <c r="G1751">
        <f t="shared" si="126"/>
        <v>42370.80112273978</v>
      </c>
    </row>
    <row r="1752" spans="1:7" x14ac:dyDescent="0.25">
      <c r="A1752">
        <v>-325.16397795375008</v>
      </c>
      <c r="B1752">
        <v>7.6476850625000009E-2</v>
      </c>
      <c r="C1752">
        <v>8.9049718437499994</v>
      </c>
      <c r="D1752">
        <f t="shared" si="124"/>
        <v>7.6476850625000009E-2</v>
      </c>
      <c r="E1752">
        <f t="shared" si="125"/>
        <v>1.7809943687499999E-6</v>
      </c>
      <c r="F1752">
        <f t="shared" si="127"/>
        <v>-2.1825530317763604E-6</v>
      </c>
      <c r="G1752">
        <f t="shared" si="126"/>
        <v>42940.534774781845</v>
      </c>
    </row>
    <row r="1753" spans="1:7" x14ac:dyDescent="0.25">
      <c r="A1753">
        <v>-325.0639779584377</v>
      </c>
      <c r="B1753">
        <v>7.7622350937499987E-2</v>
      </c>
      <c r="C1753">
        <v>8.9904311562500006</v>
      </c>
      <c r="D1753">
        <f t="shared" si="124"/>
        <v>7.7622350937499987E-2</v>
      </c>
      <c r="E1753">
        <f t="shared" si="125"/>
        <v>1.7980862312500002E-6</v>
      </c>
      <c r="F1753">
        <f t="shared" si="127"/>
        <v>-2.1823740777547491E-6</v>
      </c>
      <c r="G1753">
        <f t="shared" si="126"/>
        <v>43169.426242443442</v>
      </c>
    </row>
    <row r="1754" spans="1:7" x14ac:dyDescent="0.25">
      <c r="A1754">
        <v>-324.96397796062507</v>
      </c>
      <c r="B1754">
        <v>7.8346278749999998E-2</v>
      </c>
      <c r="C1754">
        <v>9.1714605625000019</v>
      </c>
      <c r="D1754">
        <f t="shared" si="124"/>
        <v>7.8346278749999998E-2</v>
      </c>
      <c r="E1754">
        <f t="shared" si="125"/>
        <v>1.8342921125000003E-6</v>
      </c>
      <c r="F1754">
        <f t="shared" si="127"/>
        <v>-2.182192458841534E-6</v>
      </c>
      <c r="G1754">
        <f t="shared" si="126"/>
        <v>42711.996751280793</v>
      </c>
    </row>
    <row r="1755" spans="1:7" x14ac:dyDescent="0.25">
      <c r="A1755">
        <v>-324.86397796343749</v>
      </c>
      <c r="B1755">
        <v>7.9560453125E-2</v>
      </c>
      <c r="C1755">
        <v>9.2840080312500017</v>
      </c>
      <c r="D1755">
        <f t="shared" si="124"/>
        <v>7.9560453125E-2</v>
      </c>
      <c r="E1755">
        <f t="shared" si="125"/>
        <v>1.8568016062500004E-6</v>
      </c>
      <c r="F1755">
        <f t="shared" si="127"/>
        <v>-2.1820079041607871E-6</v>
      </c>
      <c r="G1755">
        <f t="shared" si="126"/>
        <v>42848.117352548194</v>
      </c>
    </row>
    <row r="1756" spans="1:7" x14ac:dyDescent="0.25">
      <c r="A1756">
        <v>-324.76397796374988</v>
      </c>
      <c r="B1756">
        <v>8.0356870312499981E-2</v>
      </c>
      <c r="C1756">
        <v>9.45378215625</v>
      </c>
      <c r="D1756">
        <f t="shared" si="124"/>
        <v>8.0356870312499981E-2</v>
      </c>
      <c r="E1756">
        <f t="shared" si="125"/>
        <v>1.8907564312500001E-6</v>
      </c>
      <c r="F1756">
        <f t="shared" si="127"/>
        <v>-2.1818205262594976E-6</v>
      </c>
      <c r="G1756">
        <f t="shared" si="126"/>
        <v>42499.852960634998</v>
      </c>
    </row>
    <row r="1757" spans="1:7" x14ac:dyDescent="0.25">
      <c r="A1757">
        <v>-324.66397796843751</v>
      </c>
      <c r="B1757">
        <v>8.1220050312499958E-2</v>
      </c>
      <c r="C1757">
        <v>9.8026792812500005</v>
      </c>
      <c r="D1757">
        <f t="shared" si="124"/>
        <v>8.1220050312499958E-2</v>
      </c>
      <c r="E1757">
        <f t="shared" si="125"/>
        <v>1.9605358562500002E-6</v>
      </c>
      <c r="F1757">
        <f t="shared" si="127"/>
        <v>-2.1816279616541492E-6</v>
      </c>
      <c r="G1757">
        <f t="shared" si="126"/>
        <v>41427.475071969857</v>
      </c>
    </row>
    <row r="1758" spans="1:7" x14ac:dyDescent="0.25">
      <c r="A1758">
        <v>-324.56397797062488</v>
      </c>
      <c r="B1758">
        <v>8.2267311249999989E-2</v>
      </c>
      <c r="C1758">
        <v>9.942123500000001</v>
      </c>
      <c r="D1758">
        <f t="shared" si="124"/>
        <v>8.2267311249999989E-2</v>
      </c>
      <c r="E1758">
        <f t="shared" si="125"/>
        <v>1.9884247000000001E-6</v>
      </c>
      <c r="F1758">
        <f t="shared" si="127"/>
        <v>-2.1814305136306559E-6</v>
      </c>
      <c r="G1758">
        <f t="shared" si="126"/>
        <v>41373.108697553384</v>
      </c>
    </row>
    <row r="1759" spans="1:7" x14ac:dyDescent="0.25">
      <c r="A1759">
        <v>-324.46397797343752</v>
      </c>
      <c r="B1759">
        <v>8.3217287187499989E-2</v>
      </c>
      <c r="C1759">
        <v>9.8156514687499996</v>
      </c>
      <c r="D1759">
        <f t="shared" si="124"/>
        <v>8.3217287187499989E-2</v>
      </c>
      <c r="E1759">
        <f t="shared" si="125"/>
        <v>1.9631302937499998E-6</v>
      </c>
      <c r="F1759">
        <f t="shared" si="127"/>
        <v>-2.1812329358865256E-6</v>
      </c>
      <c r="G1759">
        <f t="shared" si="126"/>
        <v>42390.098839816244</v>
      </c>
    </row>
    <row r="1760" spans="1:7" x14ac:dyDescent="0.25">
      <c r="A1760">
        <v>-324.36397797375002</v>
      </c>
      <c r="B1760">
        <v>8.4053760312500003E-2</v>
      </c>
      <c r="C1760">
        <v>10.36522521875</v>
      </c>
      <c r="D1760">
        <f t="shared" si="124"/>
        <v>8.4053760312500003E-2</v>
      </c>
      <c r="E1760">
        <f t="shared" si="125"/>
        <v>2.0730450437500002E-6</v>
      </c>
      <c r="F1760">
        <f t="shared" si="127"/>
        <v>-2.1810311271202811E-6</v>
      </c>
      <c r="G1760">
        <f t="shared" si="126"/>
        <v>40546.036645905369</v>
      </c>
    </row>
    <row r="1761" spans="1:7" x14ac:dyDescent="0.25">
      <c r="A1761">
        <v>-324.26397797843748</v>
      </c>
      <c r="B1761">
        <v>8.5014228750000004E-2</v>
      </c>
      <c r="C1761">
        <v>10.413105937499999</v>
      </c>
      <c r="D1761">
        <f t="shared" si="124"/>
        <v>8.5014228750000004E-2</v>
      </c>
      <c r="E1761">
        <f t="shared" si="125"/>
        <v>2.0826211874999998E-6</v>
      </c>
      <c r="F1761">
        <f t="shared" si="127"/>
        <v>-2.1808233438184583E-6</v>
      </c>
      <c r="G1761">
        <f t="shared" si="126"/>
        <v>40820.783568447208</v>
      </c>
    </row>
    <row r="1762" spans="1:7" x14ac:dyDescent="0.25">
      <c r="A1762">
        <v>-324.16397798062491</v>
      </c>
      <c r="B1762">
        <v>8.5823044374999991E-2</v>
      </c>
      <c r="C1762">
        <v>10.354922999999999</v>
      </c>
      <c r="D1762">
        <f t="shared" si="124"/>
        <v>8.5823044374999991E-2</v>
      </c>
      <c r="E1762">
        <f t="shared" si="125"/>
        <v>2.0709845999999998E-6</v>
      </c>
      <c r="F1762">
        <f t="shared" si="127"/>
        <v>-2.1806156635336262E-6</v>
      </c>
      <c r="G1762">
        <f t="shared" si="126"/>
        <v>41440.696553224006</v>
      </c>
    </row>
    <row r="1763" spans="1:7" x14ac:dyDescent="0.25">
      <c r="A1763">
        <v>-324.0639779834375</v>
      </c>
      <c r="B1763">
        <v>8.6701486250000001E-2</v>
      </c>
      <c r="C1763">
        <v>10.586695593749999</v>
      </c>
      <c r="D1763">
        <f t="shared" si="124"/>
        <v>8.6701486250000001E-2</v>
      </c>
      <c r="E1763">
        <f t="shared" si="125"/>
        <v>2.1173391187499997E-6</v>
      </c>
      <c r="F1763">
        <f t="shared" si="127"/>
        <v>-2.1804062473535789E-6</v>
      </c>
      <c r="G1763">
        <f t="shared" si="126"/>
        <v>40948.323054261338</v>
      </c>
    </row>
    <row r="1764" spans="1:7" x14ac:dyDescent="0.25">
      <c r="A1764">
        <v>-323.96397798375</v>
      </c>
      <c r="B1764">
        <v>8.7747791874999995E-2</v>
      </c>
      <c r="C1764">
        <v>10.651934687500001</v>
      </c>
      <c r="D1764">
        <f t="shared" si="124"/>
        <v>8.7747791874999995E-2</v>
      </c>
      <c r="E1764">
        <f t="shared" si="125"/>
        <v>2.1303869375000001E-6</v>
      </c>
      <c r="F1764">
        <f t="shared" si="127"/>
        <v>-2.1801938610514301E-6</v>
      </c>
      <c r="G1764">
        <f t="shared" si="126"/>
        <v>41188.66405460205</v>
      </c>
    </row>
    <row r="1765" spans="1:7" x14ac:dyDescent="0.25">
      <c r="A1765">
        <v>-323.86397798843763</v>
      </c>
      <c r="B1765">
        <v>8.8679644375000005E-2</v>
      </c>
      <c r="C1765">
        <v>11.0540515625</v>
      </c>
      <c r="D1765">
        <f t="shared" si="124"/>
        <v>8.8679644375000005E-2</v>
      </c>
      <c r="E1765">
        <f t="shared" si="125"/>
        <v>2.2108103125E-6</v>
      </c>
      <c r="F1765">
        <f t="shared" si="127"/>
        <v>-2.1799768011991052E-6</v>
      </c>
      <c r="G1765">
        <f t="shared" si="126"/>
        <v>40111.828623922258</v>
      </c>
    </row>
    <row r="1766" spans="1:7" x14ac:dyDescent="0.25">
      <c r="A1766">
        <v>-323.76397799062511</v>
      </c>
      <c r="B1766">
        <v>8.9607683437500002E-2</v>
      </c>
      <c r="C1766">
        <v>11.145807843749999</v>
      </c>
      <c r="D1766">
        <f t="shared" si="124"/>
        <v>8.9607683437500002E-2</v>
      </c>
      <c r="E1766">
        <f t="shared" si="125"/>
        <v>2.2291615687499999E-6</v>
      </c>
      <c r="F1766">
        <f t="shared" si="127"/>
        <v>-2.1797548026098989E-6</v>
      </c>
      <c r="G1766">
        <f t="shared" si="126"/>
        <v>40197.931228353009</v>
      </c>
    </row>
    <row r="1767" spans="1:7" x14ac:dyDescent="0.25">
      <c r="A1767">
        <v>-323.66397799343753</v>
      </c>
      <c r="B1767">
        <v>9.05671978125E-2</v>
      </c>
      <c r="C1767">
        <v>11.327028125</v>
      </c>
      <c r="D1767">
        <f t="shared" si="124"/>
        <v>9.05671978125E-2</v>
      </c>
      <c r="E1767">
        <f t="shared" si="125"/>
        <v>2.2654056249999999E-6</v>
      </c>
      <c r="F1767">
        <f t="shared" si="127"/>
        <v>-2.1795300742565316E-6</v>
      </c>
      <c r="G1767">
        <f t="shared" si="126"/>
        <v>39978.358318281302</v>
      </c>
    </row>
    <row r="1768" spans="1:7" x14ac:dyDescent="0.25">
      <c r="A1768">
        <v>-323.56397799374992</v>
      </c>
      <c r="B1768">
        <v>9.1359798125000002E-2</v>
      </c>
      <c r="C1768">
        <v>11.41878125</v>
      </c>
      <c r="D1768">
        <f t="shared" si="124"/>
        <v>9.1359798125000002E-2</v>
      </c>
      <c r="E1768">
        <f t="shared" si="125"/>
        <v>2.28375625E-6</v>
      </c>
      <c r="F1768">
        <f t="shared" si="127"/>
        <v>-2.1793026161634924E-6</v>
      </c>
      <c r="G1768">
        <f t="shared" si="126"/>
        <v>40004.180886204471</v>
      </c>
    </row>
    <row r="1769" spans="1:7" x14ac:dyDescent="0.25">
      <c r="A1769">
        <v>-323.46397799875001</v>
      </c>
      <c r="B1769">
        <v>9.2511025312500009E-2</v>
      </c>
      <c r="C1769">
        <v>11.48764528125</v>
      </c>
      <c r="D1769">
        <f t="shared" si="124"/>
        <v>9.2511025312500009E-2</v>
      </c>
      <c r="E1769">
        <f t="shared" si="125"/>
        <v>2.2975290562500001E-6</v>
      </c>
      <c r="F1769">
        <f t="shared" si="127"/>
        <v>-2.1790735519096332E-6</v>
      </c>
      <c r="G1769">
        <f t="shared" si="126"/>
        <v>40265.44302490582</v>
      </c>
    </row>
    <row r="1770" spans="1:7" x14ac:dyDescent="0.25">
      <c r="A1770">
        <v>-323.36397800062491</v>
      </c>
      <c r="B1770">
        <v>9.3202523437500059E-2</v>
      </c>
      <c r="C1770">
        <v>11.569671124999999</v>
      </c>
      <c r="D1770">
        <f t="shared" si="124"/>
        <v>9.3202523437500059E-2</v>
      </c>
      <c r="E1770">
        <f t="shared" si="125"/>
        <v>2.3139342249999999E-6</v>
      </c>
      <c r="F1770">
        <f t="shared" si="127"/>
        <v>-2.1788429787498936E-6</v>
      </c>
      <c r="G1770">
        <f t="shared" si="126"/>
        <v>40278.812781508539</v>
      </c>
    </row>
    <row r="1771" spans="1:7" x14ac:dyDescent="0.25">
      <c r="A1771">
        <v>-323.26397800343739</v>
      </c>
      <c r="B1771">
        <v>9.404758281250003E-2</v>
      </c>
      <c r="C1771">
        <v>11.667530781250001</v>
      </c>
      <c r="D1771">
        <f t="shared" si="124"/>
        <v>9.404758281250003E-2</v>
      </c>
      <c r="E1771">
        <f t="shared" si="125"/>
        <v>2.3335061562500002E-6</v>
      </c>
      <c r="F1771">
        <f t="shared" si="127"/>
        <v>-2.1786106067373662E-6</v>
      </c>
      <c r="G1771">
        <f t="shared" si="126"/>
        <v>40303.121789760662</v>
      </c>
    </row>
    <row r="1772" spans="1:7" x14ac:dyDescent="0.25">
      <c r="A1772">
        <v>-323.16397800375012</v>
      </c>
      <c r="B1772">
        <v>9.5311354687500002E-2</v>
      </c>
      <c r="C1772">
        <v>11.99162890625</v>
      </c>
      <c r="D1772">
        <f t="shared" si="124"/>
        <v>9.5311354687500002E-2</v>
      </c>
      <c r="E1772">
        <f t="shared" si="125"/>
        <v>2.3983257812499999E-6</v>
      </c>
      <c r="F1772">
        <f t="shared" si="127"/>
        <v>-2.1783740151412314E-6</v>
      </c>
      <c r="G1772">
        <f t="shared" si="126"/>
        <v>39740.78727445611</v>
      </c>
    </row>
    <row r="1773" spans="1:7" x14ac:dyDescent="0.25">
      <c r="A1773">
        <v>-323.06397800874998</v>
      </c>
      <c r="B1773">
        <v>9.6123029999999998E-2</v>
      </c>
      <c r="C1773">
        <v>12.032831937499999</v>
      </c>
      <c r="D1773">
        <f t="shared" si="124"/>
        <v>9.6123029999999998E-2</v>
      </c>
      <c r="E1773">
        <f t="shared" si="125"/>
        <v>2.4065663874999998E-6</v>
      </c>
      <c r="F1773">
        <f t="shared" si="127"/>
        <v>-2.1781337705448059E-6</v>
      </c>
      <c r="G1773">
        <f t="shared" si="126"/>
        <v>39941.981446792728</v>
      </c>
    </row>
    <row r="1774" spans="1:7" x14ac:dyDescent="0.25">
      <c r="A1774">
        <v>-322.96397801062523</v>
      </c>
      <c r="B1774">
        <v>9.6880339374999999E-2</v>
      </c>
      <c r="C1774">
        <v>12.206804</v>
      </c>
      <c r="D1774">
        <f t="shared" si="124"/>
        <v>9.6880339374999999E-2</v>
      </c>
      <c r="E1774">
        <f t="shared" si="125"/>
        <v>2.4413608000000001E-6</v>
      </c>
      <c r="F1774">
        <f t="shared" si="127"/>
        <v>-2.1778913741899766E-6</v>
      </c>
      <c r="G1774">
        <f t="shared" si="126"/>
        <v>39682.925758044446</v>
      </c>
    </row>
    <row r="1775" spans="1:7" x14ac:dyDescent="0.25">
      <c r="A1775">
        <v>-322.86397801343759</v>
      </c>
      <c r="B1775">
        <v>9.8081162499999985E-2</v>
      </c>
      <c r="C1775">
        <v>12.374480531250001</v>
      </c>
      <c r="D1775">
        <f t="shared" si="124"/>
        <v>9.8081162499999985E-2</v>
      </c>
      <c r="E1775">
        <f t="shared" si="125"/>
        <v>2.4748961062499999E-6</v>
      </c>
      <c r="F1775">
        <f t="shared" si="127"/>
        <v>-2.1776455613515772E-6</v>
      </c>
      <c r="G1775">
        <f t="shared" si="126"/>
        <v>39630.416102037532</v>
      </c>
    </row>
    <row r="1776" spans="1:7" x14ac:dyDescent="0.25">
      <c r="A1776">
        <v>-322.76397801374992</v>
      </c>
      <c r="B1776">
        <v>9.8707799062499976E-2</v>
      </c>
      <c r="C1776">
        <v>12.643068124999999</v>
      </c>
      <c r="D1776">
        <f t="shared" si="124"/>
        <v>9.8707799062499976E-2</v>
      </c>
      <c r="E1776">
        <f t="shared" si="125"/>
        <v>2.528613625E-6</v>
      </c>
      <c r="F1776">
        <f t="shared" si="127"/>
        <v>-2.1773953858657962E-6</v>
      </c>
      <c r="G1776">
        <f t="shared" si="126"/>
        <v>39036.331247523027</v>
      </c>
    </row>
    <row r="1777" spans="1:7" x14ac:dyDescent="0.25">
      <c r="A1777">
        <v>-322.66397802</v>
      </c>
      <c r="B1777">
        <v>9.9789393437499985E-2</v>
      </c>
      <c r="C1777">
        <v>12.8956315</v>
      </c>
      <c r="D1777">
        <f t="shared" si="124"/>
        <v>9.9789393437499985E-2</v>
      </c>
      <c r="E1777">
        <f t="shared" si="125"/>
        <v>2.5791263000000001E-6</v>
      </c>
      <c r="F1777">
        <f t="shared" si="127"/>
        <v>-2.1771399988855081E-6</v>
      </c>
      <c r="G1777">
        <f t="shared" si="126"/>
        <v>38691.161978961631</v>
      </c>
    </row>
    <row r="1778" spans="1:7" x14ac:dyDescent="0.25">
      <c r="A1778">
        <v>-322.56397802062497</v>
      </c>
      <c r="B1778">
        <v>0.10068214</v>
      </c>
      <c r="C1778">
        <v>12.957247687500001</v>
      </c>
      <c r="D1778">
        <f t="shared" si="124"/>
        <v>0.10068214</v>
      </c>
      <c r="E1778">
        <f t="shared" si="125"/>
        <v>2.5914495375000001E-6</v>
      </c>
      <c r="F1778">
        <f t="shared" si="127"/>
        <v>-2.176881470095249E-6</v>
      </c>
      <c r="G1778">
        <f t="shared" si="126"/>
        <v>38851.669130755741</v>
      </c>
    </row>
    <row r="1779" spans="1:7" x14ac:dyDescent="0.25">
      <c r="A1779">
        <v>-322.46397802374997</v>
      </c>
      <c r="B1779">
        <v>0.10150717500000001</v>
      </c>
      <c r="C1779">
        <v>13.0352675</v>
      </c>
      <c r="D1779">
        <f t="shared" si="124"/>
        <v>0.10150717500000001</v>
      </c>
      <c r="E1779">
        <f t="shared" si="125"/>
        <v>2.6070534999999999E-6</v>
      </c>
      <c r="F1779">
        <f t="shared" si="127"/>
        <v>-2.1766215449514969E-6</v>
      </c>
      <c r="G1779">
        <f t="shared" si="126"/>
        <v>38935.593381570427</v>
      </c>
    </row>
    <row r="1780" spans="1:7" x14ac:dyDescent="0.25">
      <c r="A1780">
        <v>-322.36397802562499</v>
      </c>
      <c r="B1780">
        <v>0.10256589687500001</v>
      </c>
      <c r="C1780">
        <v>13.096310562499999</v>
      </c>
      <c r="D1780">
        <f t="shared" si="124"/>
        <v>0.10256589687500001</v>
      </c>
      <c r="E1780">
        <f t="shared" si="125"/>
        <v>2.6192621125E-6</v>
      </c>
      <c r="F1780">
        <f t="shared" si="127"/>
        <v>-2.1763602291757717E-6</v>
      </c>
      <c r="G1780">
        <f t="shared" si="126"/>
        <v>39158.317293073131</v>
      </c>
    </row>
    <row r="1781" spans="1:7" x14ac:dyDescent="0.25">
      <c r="A1781">
        <v>-322.26397802999998</v>
      </c>
      <c r="B1781">
        <v>0.10346530937499999</v>
      </c>
      <c r="C1781">
        <v>13.332086406249999</v>
      </c>
      <c r="D1781">
        <f t="shared" si="124"/>
        <v>0.10346530937499999</v>
      </c>
      <c r="E1781">
        <f t="shared" si="125"/>
        <v>2.66641728125E-6</v>
      </c>
      <c r="F1781">
        <f t="shared" si="127"/>
        <v>-2.1760959452176466E-6</v>
      </c>
      <c r="G1781">
        <f t="shared" si="126"/>
        <v>38803.11986520583</v>
      </c>
    </row>
    <row r="1782" spans="1:7" x14ac:dyDescent="0.25">
      <c r="A1782">
        <v>-322.16397803062489</v>
      </c>
      <c r="B1782">
        <v>0.10415776875</v>
      </c>
      <c r="C1782">
        <v>13.4303271875</v>
      </c>
      <c r="D1782">
        <f t="shared" si="124"/>
        <v>0.10415776875</v>
      </c>
      <c r="E1782">
        <f t="shared" si="125"/>
        <v>2.6860654375E-6</v>
      </c>
      <c r="F1782">
        <f t="shared" si="127"/>
        <v>-2.1758283210833812E-6</v>
      </c>
      <c r="G1782">
        <f t="shared" si="126"/>
        <v>38777.07791324053</v>
      </c>
    </row>
    <row r="1783" spans="1:7" x14ac:dyDescent="0.25">
      <c r="A1783">
        <v>-322.06397803374989</v>
      </c>
      <c r="B1783">
        <v>0.10545874375</v>
      </c>
      <c r="C1783">
        <v>13.553174625</v>
      </c>
      <c r="D1783">
        <f t="shared" si="124"/>
        <v>0.10545874375</v>
      </c>
      <c r="E1783">
        <f t="shared" si="125"/>
        <v>2.7106349249999999E-6</v>
      </c>
      <c r="F1783">
        <f t="shared" si="127"/>
        <v>-2.1755584860736884E-6</v>
      </c>
      <c r="G1783">
        <f t="shared" si="126"/>
        <v>38905.550421918218</v>
      </c>
    </row>
    <row r="1784" spans="1:7" x14ac:dyDescent="0.25">
      <c r="A1784">
        <v>-321.9639780356249</v>
      </c>
      <c r="B1784">
        <v>0.106237021875</v>
      </c>
      <c r="C1784">
        <v>13.8198553125</v>
      </c>
      <c r="D1784">
        <f t="shared" si="124"/>
        <v>0.106237021875</v>
      </c>
      <c r="E1784">
        <f t="shared" si="125"/>
        <v>2.7639710625000001E-6</v>
      </c>
      <c r="F1784">
        <f t="shared" si="127"/>
        <v>-2.1752847557794461E-6</v>
      </c>
      <c r="G1784">
        <f t="shared" si="126"/>
        <v>38436.372694477148</v>
      </c>
    </row>
    <row r="1785" spans="1:7" x14ac:dyDescent="0.25">
      <c r="A1785">
        <v>-321.86397803999989</v>
      </c>
      <c r="B1785">
        <v>0.106991475</v>
      </c>
      <c r="C1785">
        <v>13.8683084375</v>
      </c>
      <c r="D1785">
        <f t="shared" si="124"/>
        <v>0.106991475</v>
      </c>
      <c r="E1785">
        <f t="shared" si="125"/>
        <v>2.7736616875E-6</v>
      </c>
      <c r="F1785">
        <f t="shared" si="127"/>
        <v>-2.17500787415406E-6</v>
      </c>
      <c r="G1785">
        <f t="shared" si="126"/>
        <v>38574.089796955457</v>
      </c>
    </row>
    <row r="1786" spans="1:7" x14ac:dyDescent="0.25">
      <c r="A1786">
        <v>-321.76397804093762</v>
      </c>
      <c r="B1786">
        <v>0.1079729125</v>
      </c>
      <c r="C1786">
        <v>14.2565009375</v>
      </c>
      <c r="D1786">
        <f t="shared" si="124"/>
        <v>0.1079729125</v>
      </c>
      <c r="E1786">
        <f t="shared" si="125"/>
        <v>2.8513001875000002E-6</v>
      </c>
      <c r="F1786">
        <f t="shared" si="127"/>
        <v>-2.1747266260629472E-6</v>
      </c>
      <c r="G1786">
        <f t="shared" si="126"/>
        <v>37867.956861697501</v>
      </c>
    </row>
    <row r="1787" spans="1:7" x14ac:dyDescent="0.25">
      <c r="A1787">
        <v>-321.66397804374998</v>
      </c>
      <c r="B1787">
        <v>0.109018284375</v>
      </c>
      <c r="C1787">
        <v>14.59376125</v>
      </c>
      <c r="D1787">
        <f t="shared" si="124"/>
        <v>0.109018284375</v>
      </c>
      <c r="E1787">
        <f t="shared" si="125"/>
        <v>2.9187522500000001E-6</v>
      </c>
      <c r="F1787">
        <f t="shared" si="127"/>
        <v>-2.174438123449186E-6</v>
      </c>
      <c r="G1787">
        <f t="shared" si="126"/>
        <v>37350.98940823086</v>
      </c>
    </row>
    <row r="1788" spans="1:7" x14ac:dyDescent="0.25">
      <c r="A1788">
        <v>-321.56397804562511</v>
      </c>
      <c r="B1788">
        <v>0.110051234375</v>
      </c>
      <c r="C1788">
        <v>14.4775903125</v>
      </c>
      <c r="D1788">
        <f t="shared" si="124"/>
        <v>0.110051234375</v>
      </c>
      <c r="E1788">
        <f t="shared" si="125"/>
        <v>2.8955180624999999E-6</v>
      </c>
      <c r="F1788">
        <f t="shared" si="127"/>
        <v>-2.1741474099390122E-6</v>
      </c>
      <c r="G1788">
        <f t="shared" si="126"/>
        <v>38007.441846168767</v>
      </c>
    </row>
    <row r="1789" spans="1:7" x14ac:dyDescent="0.25">
      <c r="A1789">
        <v>-321.46397805000009</v>
      </c>
      <c r="B1789">
        <v>0.11081331562500001</v>
      </c>
      <c r="C1789">
        <v>14.4646178125</v>
      </c>
      <c r="D1789">
        <f t="shared" si="124"/>
        <v>0.11081331562500001</v>
      </c>
      <c r="E1789">
        <f t="shared" si="125"/>
        <v>2.8929235625000002E-6</v>
      </c>
      <c r="F1789">
        <f t="shared" si="127"/>
        <v>-2.1738579878704244E-6</v>
      </c>
      <c r="G1789">
        <f t="shared" si="126"/>
        <v>38304.958022892803</v>
      </c>
    </row>
    <row r="1790" spans="1:7" x14ac:dyDescent="0.25">
      <c r="A1790">
        <v>-321.36397805093748</v>
      </c>
      <c r="B1790">
        <v>0.111705109375</v>
      </c>
      <c r="C1790">
        <v>14.80187875</v>
      </c>
      <c r="D1790">
        <f t="shared" si="124"/>
        <v>0.111705109375</v>
      </c>
      <c r="E1790">
        <f t="shared" si="125"/>
        <v>2.96037575E-6</v>
      </c>
      <c r="F1790">
        <f t="shared" si="127"/>
        <v>-2.1735653229075425E-6</v>
      </c>
      <c r="G1790">
        <f t="shared" si="126"/>
        <v>37733.422649134998</v>
      </c>
    </row>
    <row r="1791" spans="1:7" x14ac:dyDescent="0.25">
      <c r="A1791">
        <v>-321.2639780537499</v>
      </c>
      <c r="B1791">
        <v>0.11263410625</v>
      </c>
      <c r="C1791">
        <v>14.7742184375</v>
      </c>
      <c r="D1791">
        <f t="shared" si="124"/>
        <v>0.11263410625</v>
      </c>
      <c r="E1791">
        <f t="shared" si="125"/>
        <v>2.9548436875E-6</v>
      </c>
      <c r="F1791">
        <f t="shared" si="127"/>
        <v>-2.1732695619439856E-6</v>
      </c>
      <c r="G1791">
        <f t="shared" si="126"/>
        <v>38118.465192077951</v>
      </c>
    </row>
    <row r="1792" spans="1:7" x14ac:dyDescent="0.25">
      <c r="A1792">
        <v>-321.16397805562502</v>
      </c>
      <c r="B1792">
        <v>0.113608865625</v>
      </c>
      <c r="C1792">
        <v>15.010187500000001</v>
      </c>
      <c r="D1792">
        <f t="shared" si="124"/>
        <v>0.113608865625</v>
      </c>
      <c r="E1792">
        <f t="shared" si="125"/>
        <v>3.0020375000000003E-6</v>
      </c>
      <c r="F1792">
        <f t="shared" si="127"/>
        <v>-2.1729717178901956E-6</v>
      </c>
      <c r="G1792">
        <f t="shared" si="126"/>
        <v>37843.919546308127</v>
      </c>
    </row>
    <row r="1793" spans="1:7" x14ac:dyDescent="0.25">
      <c r="A1793">
        <v>-321.0639780599999</v>
      </c>
      <c r="B1793">
        <v>0.114489215625</v>
      </c>
      <c r="C1793">
        <v>15.210864687500001</v>
      </c>
      <c r="D1793">
        <f t="shared" si="124"/>
        <v>0.114489215625</v>
      </c>
      <c r="E1793">
        <f t="shared" si="125"/>
        <v>3.0421729375E-6</v>
      </c>
      <c r="F1793">
        <f t="shared" si="127"/>
        <v>-2.1726695073815422E-6</v>
      </c>
      <c r="G1793">
        <f t="shared" si="126"/>
        <v>37634.026065291691</v>
      </c>
    </row>
    <row r="1794" spans="1:7" x14ac:dyDescent="0.25">
      <c r="A1794">
        <v>-320.96397806093751</v>
      </c>
      <c r="B1794">
        <v>0.11555841875</v>
      </c>
      <c r="C1794">
        <v>15.422795624999999</v>
      </c>
      <c r="D1794">
        <f t="shared" si="124"/>
        <v>0.11555841875</v>
      </c>
      <c r="E1794">
        <f t="shared" si="125"/>
        <v>3.0845591249999999E-6</v>
      </c>
      <c r="F1794">
        <f t="shared" si="127"/>
        <v>-2.1723631707812894E-6</v>
      </c>
      <c r="G1794">
        <f t="shared" si="126"/>
        <v>37463.512309883183</v>
      </c>
    </row>
    <row r="1795" spans="1:7" x14ac:dyDescent="0.25">
      <c r="A1795">
        <v>-320.8639780637501</v>
      </c>
      <c r="B1795">
        <v>0.1163348</v>
      </c>
      <c r="C1795">
        <v>15.416119374999999</v>
      </c>
      <c r="D1795">
        <f t="shared" ref="D1795:D1858" si="128">B1795</f>
        <v>0.1163348</v>
      </c>
      <c r="E1795">
        <f t="shared" ref="E1795:E1858" si="129">C1795/5000000</f>
        <v>3.0832238749999999E-6</v>
      </c>
      <c r="F1795">
        <f t="shared" si="127"/>
        <v>-2.1720547816399631E-6</v>
      </c>
      <c r="G1795">
        <f t="shared" ref="G1795:G1858" si="130">D1795/E1795</f>
        <v>37731.544875248481</v>
      </c>
    </row>
    <row r="1796" spans="1:7" x14ac:dyDescent="0.25">
      <c r="A1796">
        <v>-320.76397806562511</v>
      </c>
      <c r="B1796">
        <v>0.11736298125</v>
      </c>
      <c r="C1796">
        <v>15.648081250000001</v>
      </c>
      <c r="D1796">
        <f t="shared" si="128"/>
        <v>0.11736298125</v>
      </c>
      <c r="E1796">
        <f t="shared" si="129"/>
        <v>3.1296162499999999E-6</v>
      </c>
      <c r="F1796">
        <f t="shared" ref="F1796:F1859" si="131">(A1796-A1795)*0.001*E1795+F1795+(A1796-A1795)*(E1796-E1795)*0.001/2</f>
        <v>-2.1717441396395378E-6</v>
      </c>
      <c r="G1796">
        <f t="shared" si="130"/>
        <v>37500.757880458987</v>
      </c>
    </row>
    <row r="1797" spans="1:7" x14ac:dyDescent="0.25">
      <c r="A1797">
        <v>-320.66397806999998</v>
      </c>
      <c r="B1797">
        <v>0.118238575</v>
      </c>
      <c r="C1797">
        <v>15.6103121875</v>
      </c>
      <c r="D1797">
        <f t="shared" si="128"/>
        <v>0.118238575</v>
      </c>
      <c r="E1797">
        <f t="shared" si="129"/>
        <v>3.1220624374999999E-6</v>
      </c>
      <c r="F1797">
        <f t="shared" si="131"/>
        <v>-2.1714315557188378E-6</v>
      </c>
      <c r="G1797">
        <f t="shared" si="130"/>
        <v>37871.944385160939</v>
      </c>
    </row>
    <row r="1798" spans="1:7" x14ac:dyDescent="0.25">
      <c r="A1798">
        <v>-320.56397807093748</v>
      </c>
      <c r="B1798">
        <v>0.11904548750000001</v>
      </c>
      <c r="C1798">
        <v>15.907511875000001</v>
      </c>
      <c r="D1798">
        <f t="shared" si="128"/>
        <v>0.11904548750000001</v>
      </c>
      <c r="E1798">
        <f t="shared" si="129"/>
        <v>3.1815023750000002E-6</v>
      </c>
      <c r="F1798">
        <f t="shared" si="131"/>
        <v>-2.1711163774811675E-6</v>
      </c>
      <c r="G1798">
        <f t="shared" si="130"/>
        <v>37418.009942551122</v>
      </c>
    </row>
    <row r="1799" spans="1:7" x14ac:dyDescent="0.25">
      <c r="A1799">
        <v>-320.46397807375001</v>
      </c>
      <c r="B1799">
        <v>0.12001356874999999</v>
      </c>
      <c r="C1799">
        <v>16.1148671875</v>
      </c>
      <c r="D1799">
        <f t="shared" si="128"/>
        <v>0.12001356874999999</v>
      </c>
      <c r="E1799">
        <f t="shared" si="129"/>
        <v>3.2229734375000001E-6</v>
      </c>
      <c r="F1799">
        <f t="shared" si="131"/>
        <v>-2.1707961536995492E-6</v>
      </c>
      <c r="G1799">
        <f t="shared" si="130"/>
        <v>37236.90904604298</v>
      </c>
    </row>
    <row r="1800" spans="1:7" x14ac:dyDescent="0.25">
      <c r="A1800">
        <v>-320.36397807562503</v>
      </c>
      <c r="B1800">
        <v>0.120855775</v>
      </c>
      <c r="C1800">
        <v>16.067557812499999</v>
      </c>
      <c r="D1800">
        <f t="shared" si="128"/>
        <v>0.120855775</v>
      </c>
      <c r="E1800">
        <f t="shared" si="129"/>
        <v>3.2135115624999998E-6</v>
      </c>
      <c r="F1800">
        <f t="shared" si="131"/>
        <v>-2.1704743294555832E-6</v>
      </c>
      <c r="G1800">
        <f t="shared" si="130"/>
        <v>37608.632379084527</v>
      </c>
    </row>
    <row r="1801" spans="1:7" x14ac:dyDescent="0.25">
      <c r="A1801">
        <v>-320.26397808000007</v>
      </c>
      <c r="B1801">
        <v>0.12193928125</v>
      </c>
      <c r="C1801">
        <v>16.247825312500009</v>
      </c>
      <c r="D1801">
        <f t="shared" si="128"/>
        <v>0.12193928125</v>
      </c>
      <c r="E1801">
        <f t="shared" si="129"/>
        <v>3.2495650625000017E-6</v>
      </c>
      <c r="F1801">
        <f t="shared" si="131"/>
        <v>-2.170151175638471E-6</v>
      </c>
      <c r="G1801">
        <f t="shared" si="130"/>
        <v>37524.800674767204</v>
      </c>
    </row>
    <row r="1802" spans="1:7" x14ac:dyDescent="0.25">
      <c r="A1802">
        <v>-320.16397808093751</v>
      </c>
      <c r="B1802">
        <v>0.122914046875</v>
      </c>
      <c r="C1802">
        <v>16.517557499999999</v>
      </c>
      <c r="D1802">
        <f t="shared" si="128"/>
        <v>0.122914046875</v>
      </c>
      <c r="E1802">
        <f t="shared" si="129"/>
        <v>3.3035114999999996E-6</v>
      </c>
      <c r="F1802">
        <f t="shared" si="131"/>
        <v>-2.1698235218134176E-6</v>
      </c>
      <c r="G1802">
        <f t="shared" si="130"/>
        <v>37207.089145898244</v>
      </c>
    </row>
    <row r="1803" spans="1:7" x14ac:dyDescent="0.25">
      <c r="A1803">
        <v>-320.06397808374999</v>
      </c>
      <c r="B1803">
        <v>0.12360649375</v>
      </c>
      <c r="C1803">
        <v>16.568108437500001</v>
      </c>
      <c r="D1803">
        <f t="shared" si="128"/>
        <v>0.12360649375</v>
      </c>
      <c r="E1803">
        <f t="shared" si="129"/>
        <v>3.3136216875000001E-6</v>
      </c>
      <c r="F1803">
        <f t="shared" si="131"/>
        <v>-2.1694926651633479E-6</v>
      </c>
      <c r="G1803">
        <f t="shared" si="130"/>
        <v>37302.536441103613</v>
      </c>
    </row>
    <row r="1804" spans="1:7" x14ac:dyDescent="0.25">
      <c r="A1804">
        <v>-319.963978085625</v>
      </c>
      <c r="B1804">
        <v>0.12461561874999991</v>
      </c>
      <c r="C1804">
        <v>16.971371250000001</v>
      </c>
      <c r="D1804">
        <f t="shared" si="128"/>
        <v>0.12461561874999991</v>
      </c>
      <c r="E1804">
        <f t="shared" si="129"/>
        <v>3.3942742500000002E-6</v>
      </c>
      <c r="F1804">
        <f t="shared" si="131"/>
        <v>-2.1691572703727615E-6</v>
      </c>
      <c r="G1804">
        <f t="shared" si="130"/>
        <v>36713.479693044806</v>
      </c>
    </row>
    <row r="1805" spans="1:7" x14ac:dyDescent="0.25">
      <c r="A1805">
        <v>-319.86397809031229</v>
      </c>
      <c r="B1805">
        <v>0.12566574374999989</v>
      </c>
      <c r="C1805">
        <v>17.182539375000001</v>
      </c>
      <c r="D1805">
        <f t="shared" si="128"/>
        <v>0.12566574374999989</v>
      </c>
      <c r="E1805">
        <f t="shared" si="129"/>
        <v>3.4365078750000003E-6</v>
      </c>
      <c r="F1805">
        <f t="shared" si="131"/>
        <v>-2.1688157312825205E-6</v>
      </c>
      <c r="G1805">
        <f t="shared" si="130"/>
        <v>36567.861422403948</v>
      </c>
    </row>
    <row r="1806" spans="1:7" x14ac:dyDescent="0.25">
      <c r="A1806">
        <v>-319.76397809156242</v>
      </c>
      <c r="B1806">
        <v>0.12634388437499999</v>
      </c>
      <c r="C1806">
        <v>17.103376562499999</v>
      </c>
      <c r="D1806">
        <f t="shared" si="128"/>
        <v>0.12634388437499999</v>
      </c>
      <c r="E1806">
        <f t="shared" si="129"/>
        <v>3.4206753124999997E-6</v>
      </c>
      <c r="F1806">
        <f t="shared" si="131"/>
        <v>-2.1684728721274318E-6</v>
      </c>
      <c r="G1806">
        <f t="shared" si="130"/>
        <v>36935.363000781734</v>
      </c>
    </row>
    <row r="1807" spans="1:7" x14ac:dyDescent="0.25">
      <c r="A1807">
        <v>-319.66397809375002</v>
      </c>
      <c r="B1807">
        <v>0.12736064375</v>
      </c>
      <c r="C1807">
        <v>17.335719687499999</v>
      </c>
      <c r="D1807">
        <f t="shared" si="128"/>
        <v>0.12736064375</v>
      </c>
      <c r="E1807">
        <f t="shared" si="129"/>
        <v>3.4671439375E-6</v>
      </c>
      <c r="F1807">
        <f t="shared" si="131"/>
        <v>-2.1681284811724656E-6</v>
      </c>
      <c r="G1807">
        <f t="shared" si="130"/>
        <v>36733.589965069055</v>
      </c>
    </row>
    <row r="1808" spans="1:7" x14ac:dyDescent="0.25">
      <c r="A1808">
        <v>-319.56397809562498</v>
      </c>
      <c r="B1808">
        <v>0.128248625</v>
      </c>
      <c r="C1808">
        <v>17.5913340625</v>
      </c>
      <c r="D1808">
        <f t="shared" si="128"/>
        <v>0.128248625</v>
      </c>
      <c r="E1808">
        <f t="shared" si="129"/>
        <v>3.5182668124999999E-6</v>
      </c>
      <c r="F1808">
        <f t="shared" si="131"/>
        <v>-2.1677792106415144E-6</v>
      </c>
      <c r="G1808">
        <f t="shared" si="130"/>
        <v>36452.216910993586</v>
      </c>
    </row>
    <row r="1809" spans="1:7" x14ac:dyDescent="0.25">
      <c r="A1809">
        <v>-319.46397810031272</v>
      </c>
      <c r="B1809">
        <v>0.12917665</v>
      </c>
      <c r="C1809">
        <v>17.6601984375</v>
      </c>
      <c r="D1809">
        <f t="shared" si="128"/>
        <v>0.12917665</v>
      </c>
      <c r="E1809">
        <f t="shared" si="129"/>
        <v>3.5320396875E-6</v>
      </c>
      <c r="F1809">
        <f t="shared" si="131"/>
        <v>-2.1674266953330391E-6</v>
      </c>
      <c r="G1809">
        <f t="shared" si="130"/>
        <v>36572.81951195516</v>
      </c>
    </row>
    <row r="1810" spans="1:7" x14ac:dyDescent="0.25">
      <c r="A1810">
        <v>-319.36397810156262</v>
      </c>
      <c r="B1810">
        <v>0.12997115000000001</v>
      </c>
      <c r="C1810">
        <v>17.676985625</v>
      </c>
      <c r="D1810">
        <f t="shared" si="128"/>
        <v>0.12997115000000001</v>
      </c>
      <c r="E1810">
        <f t="shared" si="129"/>
        <v>3.5353971250000001E-6</v>
      </c>
      <c r="F1810">
        <f t="shared" si="131"/>
        <v>-2.1670733234968309E-6</v>
      </c>
      <c r="G1810">
        <f t="shared" si="130"/>
        <v>36762.814870479364</v>
      </c>
    </row>
    <row r="1811" spans="1:7" x14ac:dyDescent="0.25">
      <c r="A1811">
        <v>-319.26397810374999</v>
      </c>
      <c r="B1811">
        <v>0.13111855624999999</v>
      </c>
      <c r="C1811">
        <v>17.8885353125</v>
      </c>
      <c r="D1811">
        <f t="shared" si="128"/>
        <v>0.13111855624999999</v>
      </c>
      <c r="E1811">
        <f t="shared" si="129"/>
        <v>3.5777070625000002E-6</v>
      </c>
      <c r="F1811">
        <f t="shared" si="131"/>
        <v>-2.1667176682952355E-6</v>
      </c>
      <c r="G1811">
        <f t="shared" si="130"/>
        <v>36648.768040382281</v>
      </c>
    </row>
    <row r="1812" spans="1:7" x14ac:dyDescent="0.25">
      <c r="A1812">
        <v>-319.16397810562489</v>
      </c>
      <c r="B1812">
        <v>0.13189875625</v>
      </c>
      <c r="C1812">
        <v>17.95701875</v>
      </c>
      <c r="D1812">
        <f t="shared" si="128"/>
        <v>0.13189875625</v>
      </c>
      <c r="E1812">
        <f t="shared" si="129"/>
        <v>3.5914037499999999E-6</v>
      </c>
      <c r="F1812">
        <f t="shared" si="131"/>
        <v>-2.1663592127613314E-6</v>
      </c>
      <c r="G1812">
        <f t="shared" si="130"/>
        <v>36726.240053071175</v>
      </c>
    </row>
    <row r="1813" spans="1:7" x14ac:dyDescent="0.25">
      <c r="A1813">
        <v>-319.06397811031252</v>
      </c>
      <c r="B1813">
        <v>0.13284397812500001</v>
      </c>
      <c r="C1813">
        <v>18.441352187500001</v>
      </c>
      <c r="D1813">
        <f t="shared" si="128"/>
        <v>0.13284397812500001</v>
      </c>
      <c r="E1813">
        <f t="shared" si="129"/>
        <v>3.6882704375000003E-6</v>
      </c>
      <c r="F1813">
        <f t="shared" si="131"/>
        <v>-2.1659952290690184E-6</v>
      </c>
      <c r="G1813">
        <f t="shared" si="130"/>
        <v>36017.960281417138</v>
      </c>
    </row>
    <row r="1814" spans="1:7" x14ac:dyDescent="0.25">
      <c r="A1814">
        <v>-318.96397811343752</v>
      </c>
      <c r="B1814">
        <v>0.13368331562499999</v>
      </c>
      <c r="C1814">
        <v>18.495717812500001</v>
      </c>
      <c r="D1814">
        <f t="shared" si="128"/>
        <v>0.13368331562499999</v>
      </c>
      <c r="E1814">
        <f t="shared" si="129"/>
        <v>3.6991435625000003E-6</v>
      </c>
      <c r="F1814">
        <f t="shared" si="131"/>
        <v>-2.1656258583805614E-6</v>
      </c>
      <c r="G1814">
        <f t="shared" si="130"/>
        <v>36138.990922172401</v>
      </c>
    </row>
    <row r="1815" spans="1:7" x14ac:dyDescent="0.25">
      <c r="A1815">
        <v>-318.86397811375002</v>
      </c>
      <c r="B1815">
        <v>0.13454457187499999</v>
      </c>
      <c r="C1815">
        <v>18.47568875</v>
      </c>
      <c r="D1815">
        <f t="shared" si="128"/>
        <v>0.13454457187499999</v>
      </c>
      <c r="E1815">
        <f t="shared" si="129"/>
        <v>3.6951377499999999E-6</v>
      </c>
      <c r="F1815">
        <f t="shared" si="131"/>
        <v>-2.1652561443160919E-6</v>
      </c>
      <c r="G1815">
        <f t="shared" si="130"/>
        <v>36411.246610495102</v>
      </c>
    </row>
    <row r="1816" spans="1:7" x14ac:dyDescent="0.25">
      <c r="A1816">
        <v>-318.76397811562498</v>
      </c>
      <c r="B1816">
        <v>0.13549264687500001</v>
      </c>
      <c r="C1816">
        <v>18.724246874999999</v>
      </c>
      <c r="D1816">
        <f t="shared" si="128"/>
        <v>0.13549264687500001</v>
      </c>
      <c r="E1816">
        <f t="shared" si="129"/>
        <v>3.7448493749999998E-6</v>
      </c>
      <c r="F1816">
        <f t="shared" si="131"/>
        <v>-2.1648841449668164E-6</v>
      </c>
      <c r="G1816">
        <f t="shared" si="130"/>
        <v>36181.067195793425</v>
      </c>
    </row>
    <row r="1817" spans="1:7" x14ac:dyDescent="0.25">
      <c r="A1817">
        <v>-318.66397812031249</v>
      </c>
      <c r="B1817">
        <v>0.13637014375000001</v>
      </c>
      <c r="C1817">
        <v>18.962885312499999</v>
      </c>
      <c r="D1817">
        <f t="shared" si="128"/>
        <v>0.13637014375000001</v>
      </c>
      <c r="E1817">
        <f t="shared" si="129"/>
        <v>3.7925770624999997E-6</v>
      </c>
      <c r="F1817">
        <f t="shared" si="131"/>
        <v>-2.1645072736626074E-6</v>
      </c>
      <c r="G1817">
        <f t="shared" si="130"/>
        <v>35957.118735540527</v>
      </c>
    </row>
    <row r="1818" spans="1:7" x14ac:dyDescent="0.25">
      <c r="A1818">
        <v>-318.56397812343738</v>
      </c>
      <c r="B1818">
        <v>0.137366846875</v>
      </c>
      <c r="C1818">
        <v>19.193893750000001</v>
      </c>
      <c r="D1818">
        <f t="shared" si="128"/>
        <v>0.137366846875</v>
      </c>
      <c r="E1818">
        <f t="shared" si="129"/>
        <v>3.8387787499999998E-6</v>
      </c>
      <c r="F1818">
        <f t="shared" si="131"/>
        <v>-2.1641257058839061E-6</v>
      </c>
      <c r="G1818">
        <f t="shared" si="130"/>
        <v>35783.996896148288</v>
      </c>
    </row>
    <row r="1819" spans="1:7" x14ac:dyDescent="0.25">
      <c r="A1819">
        <v>-318.46397812374988</v>
      </c>
      <c r="B1819">
        <v>0.13822906874999999</v>
      </c>
      <c r="C1819">
        <v>19.378738437500001</v>
      </c>
      <c r="D1819">
        <f t="shared" si="128"/>
        <v>0.13822906874999999</v>
      </c>
      <c r="E1819">
        <f t="shared" si="129"/>
        <v>3.8757476875E-6</v>
      </c>
      <c r="F1819">
        <f t="shared" si="131"/>
        <v>-2.1637399795632367E-6</v>
      </c>
      <c r="G1819">
        <f t="shared" si="130"/>
        <v>35665.136096401264</v>
      </c>
    </row>
    <row r="1820" spans="1:7" x14ac:dyDescent="0.25">
      <c r="A1820">
        <v>-318.36397812562501</v>
      </c>
      <c r="B1820">
        <v>0.13920859999999999</v>
      </c>
      <c r="C1820">
        <v>19.573311562499999</v>
      </c>
      <c r="D1820">
        <f t="shared" si="128"/>
        <v>0.13920859999999999</v>
      </c>
      <c r="E1820">
        <f t="shared" si="129"/>
        <v>3.9146623124999998E-6</v>
      </c>
      <c r="F1820">
        <f t="shared" si="131"/>
        <v>-2.1633504590705404E-6</v>
      </c>
      <c r="G1820">
        <f t="shared" si="130"/>
        <v>35560.819525988169</v>
      </c>
    </row>
    <row r="1821" spans="1:7" x14ac:dyDescent="0.25">
      <c r="A1821">
        <v>-318.26397813031258</v>
      </c>
      <c r="B1821">
        <v>0.14014903125</v>
      </c>
      <c r="C1821">
        <v>19.8867271875</v>
      </c>
      <c r="D1821">
        <f t="shared" si="128"/>
        <v>0.14014903125</v>
      </c>
      <c r="E1821">
        <f t="shared" si="129"/>
        <v>3.9773454374999997E-6</v>
      </c>
      <c r="F1821">
        <f t="shared" si="131"/>
        <v>-2.1629558587015373E-6</v>
      </c>
      <c r="G1821">
        <f t="shared" si="130"/>
        <v>35236.826534758336</v>
      </c>
    </row>
    <row r="1822" spans="1:7" x14ac:dyDescent="0.25">
      <c r="A1822">
        <v>-318.16397813343752</v>
      </c>
      <c r="B1822">
        <v>0.14084340312499999</v>
      </c>
      <c r="C1822">
        <v>19.600208125000009</v>
      </c>
      <c r="D1822">
        <f t="shared" si="128"/>
        <v>0.14084340312499999</v>
      </c>
      <c r="E1822">
        <f t="shared" si="129"/>
        <v>3.920041625000002E-6</v>
      </c>
      <c r="F1822">
        <f t="shared" si="131"/>
        <v>-2.1625609893607519E-6</v>
      </c>
      <c r="G1822">
        <f t="shared" si="130"/>
        <v>35929.058055601621</v>
      </c>
    </row>
    <row r="1823" spans="1:7" x14ac:dyDescent="0.25">
      <c r="A1823">
        <v>-318.06397813375008</v>
      </c>
      <c r="B1823">
        <v>0.141790525</v>
      </c>
      <c r="C1823">
        <v>19.901034687500001</v>
      </c>
      <c r="D1823">
        <f t="shared" si="128"/>
        <v>0.141790525</v>
      </c>
      <c r="E1823">
        <f t="shared" si="129"/>
        <v>3.9802069374999998E-6</v>
      </c>
      <c r="F1823">
        <f t="shared" si="131"/>
        <v>-2.1621659769338615E-6</v>
      </c>
      <c r="G1823">
        <f t="shared" si="130"/>
        <v>35623.907808436656</v>
      </c>
    </row>
    <row r="1824" spans="1:7" x14ac:dyDescent="0.25">
      <c r="A1824">
        <v>-317.96397813562498</v>
      </c>
      <c r="B1824">
        <v>0.14285401875000001</v>
      </c>
      <c r="C1824">
        <v>20.398722187499999</v>
      </c>
      <c r="D1824">
        <f t="shared" si="128"/>
        <v>0.14285401875000001</v>
      </c>
      <c r="E1824">
        <f t="shared" si="129"/>
        <v>4.0797444374999996E-6</v>
      </c>
      <c r="F1824">
        <f t="shared" si="131"/>
        <v>-2.1617629793726677E-6</v>
      </c>
      <c r="G1824">
        <f t="shared" si="130"/>
        <v>35015.43318177513</v>
      </c>
    </row>
    <row r="1825" spans="1:7" x14ac:dyDescent="0.25">
      <c r="A1825">
        <v>-317.86397814031238</v>
      </c>
      <c r="B1825">
        <v>0.14379826875000001</v>
      </c>
      <c r="C1825">
        <v>20.177632812500001</v>
      </c>
      <c r="D1825">
        <f t="shared" si="128"/>
        <v>0.14379826875000001</v>
      </c>
      <c r="E1825">
        <f t="shared" si="129"/>
        <v>4.0355265625000003E-6</v>
      </c>
      <c r="F1825">
        <f t="shared" si="131"/>
        <v>-2.1613572158416874E-6</v>
      </c>
      <c r="G1825">
        <f t="shared" si="130"/>
        <v>35633.086915160158</v>
      </c>
    </row>
    <row r="1826" spans="1:7" x14ac:dyDescent="0.25">
      <c r="A1826">
        <v>-317.76397814343738</v>
      </c>
      <c r="B1826">
        <v>0.14467384687500001</v>
      </c>
      <c r="C1826">
        <v>20.251838124999999</v>
      </c>
      <c r="D1826">
        <f t="shared" si="128"/>
        <v>0.14467384687500001</v>
      </c>
      <c r="E1826">
        <f t="shared" si="129"/>
        <v>4.050367625E-6</v>
      </c>
      <c r="F1826">
        <f t="shared" si="131"/>
        <v>-2.1609529211449468E-6</v>
      </c>
      <c r="G1826">
        <f t="shared" si="130"/>
        <v>35718.69525670525</v>
      </c>
    </row>
    <row r="1827" spans="1:7" x14ac:dyDescent="0.25">
      <c r="A1827">
        <v>-317.66397814374989</v>
      </c>
      <c r="B1827">
        <v>0.14543210625</v>
      </c>
      <c r="C1827">
        <v>20.692490312499999</v>
      </c>
      <c r="D1827">
        <f t="shared" si="128"/>
        <v>0.14543210625</v>
      </c>
      <c r="E1827">
        <f t="shared" si="129"/>
        <v>4.1384980624999995E-6</v>
      </c>
      <c r="F1827">
        <f t="shared" si="131"/>
        <v>-2.1605434778618513E-6</v>
      </c>
      <c r="G1827">
        <f t="shared" si="130"/>
        <v>35141.276872350842</v>
      </c>
    </row>
    <row r="1828" spans="1:7" x14ac:dyDescent="0.25">
      <c r="A1828">
        <v>-317.56397814562501</v>
      </c>
      <c r="B1828">
        <v>0.14632866562499999</v>
      </c>
      <c r="C1828">
        <v>20.79092</v>
      </c>
      <c r="D1828">
        <f t="shared" si="128"/>
        <v>0.14632866562499999</v>
      </c>
      <c r="E1828">
        <f t="shared" si="129"/>
        <v>4.1581839999999998E-6</v>
      </c>
      <c r="F1828">
        <f t="shared" si="131"/>
        <v>-2.1601286437665052E-6</v>
      </c>
      <c r="G1828">
        <f t="shared" si="130"/>
        <v>35190.522022353987</v>
      </c>
    </row>
    <row r="1829" spans="1:7" x14ac:dyDescent="0.25">
      <c r="A1829">
        <v>-317.46397815031253</v>
      </c>
      <c r="B1829">
        <v>0.14746271875</v>
      </c>
      <c r="C1829">
        <v>20.954399062499999</v>
      </c>
      <c r="D1829">
        <f t="shared" si="128"/>
        <v>0.14746271875</v>
      </c>
      <c r="E1829">
        <f t="shared" si="129"/>
        <v>4.1908798124999993E-6</v>
      </c>
      <c r="F1829">
        <f t="shared" si="131"/>
        <v>-2.1597111905954485E-6</v>
      </c>
      <c r="G1829">
        <f t="shared" si="130"/>
        <v>35186.577842239189</v>
      </c>
    </row>
    <row r="1830" spans="1:7" x14ac:dyDescent="0.25">
      <c r="A1830">
        <v>-317.36397815343759</v>
      </c>
      <c r="B1830">
        <v>0.14826962187500001</v>
      </c>
      <c r="C1830">
        <v>21.343738437500001</v>
      </c>
      <c r="D1830">
        <f t="shared" si="128"/>
        <v>0.14826962187500001</v>
      </c>
      <c r="E1830">
        <f t="shared" si="129"/>
        <v>4.2687476875000003E-6</v>
      </c>
      <c r="F1830">
        <f t="shared" si="131"/>
        <v>-2.1592882092336669E-6</v>
      </c>
      <c r="G1830">
        <f t="shared" si="130"/>
        <v>34733.751612720494</v>
      </c>
    </row>
    <row r="1831" spans="1:7" x14ac:dyDescent="0.25">
      <c r="A1831">
        <v>-317.26397815374997</v>
      </c>
      <c r="B1831">
        <v>0.14906794062500001</v>
      </c>
      <c r="C1831">
        <v>21.489667499999999</v>
      </c>
      <c r="D1831">
        <f t="shared" si="128"/>
        <v>0.14906794062500001</v>
      </c>
      <c r="E1831">
        <f t="shared" si="129"/>
        <v>4.2979334999999999E-6</v>
      </c>
      <c r="F1831">
        <f t="shared" si="131"/>
        <v>-2.1588598751756302E-6</v>
      </c>
      <c r="G1831">
        <f t="shared" si="130"/>
        <v>34683.631243945492</v>
      </c>
    </row>
    <row r="1832" spans="1:7" x14ac:dyDescent="0.25">
      <c r="A1832">
        <v>-317.16397815718773</v>
      </c>
      <c r="B1832">
        <v>0.149841465625</v>
      </c>
      <c r="C1832">
        <v>21.708659062500001</v>
      </c>
      <c r="D1832">
        <f t="shared" si="128"/>
        <v>0.149841465625</v>
      </c>
      <c r="E1832">
        <f t="shared" si="129"/>
        <v>4.3417318125000002E-6</v>
      </c>
      <c r="F1832">
        <f t="shared" si="131"/>
        <v>-2.1584278919248558E-6</v>
      </c>
      <c r="G1832">
        <f t="shared" si="130"/>
        <v>34511.911858213141</v>
      </c>
    </row>
    <row r="1833" spans="1:7" x14ac:dyDescent="0.25">
      <c r="A1833">
        <v>-317.06397816031262</v>
      </c>
      <c r="B1833">
        <v>0.15110524687499999</v>
      </c>
      <c r="C1833">
        <v>21.622817812499999</v>
      </c>
      <c r="D1833">
        <f t="shared" si="128"/>
        <v>0.15110524687499999</v>
      </c>
      <c r="E1833">
        <f t="shared" si="129"/>
        <v>4.3245635625E-6</v>
      </c>
      <c r="F1833">
        <f t="shared" si="131"/>
        <v>-2.1579945771696463E-6</v>
      </c>
      <c r="G1833">
        <f t="shared" si="130"/>
        <v>34941.155261375578</v>
      </c>
    </row>
    <row r="1834" spans="1:7" x14ac:dyDescent="0.25">
      <c r="A1834">
        <v>-316.96397816343739</v>
      </c>
      <c r="B1834">
        <v>0.15171473125000001</v>
      </c>
      <c r="C1834">
        <v>21.784199062500001</v>
      </c>
      <c r="D1834">
        <f t="shared" si="128"/>
        <v>0.15171473125000001</v>
      </c>
      <c r="E1834">
        <f t="shared" si="129"/>
        <v>4.3568398125000005E-6</v>
      </c>
      <c r="F1834">
        <f t="shared" si="131"/>
        <v>-2.15756050701446E-6</v>
      </c>
      <c r="G1834">
        <f t="shared" si="130"/>
        <v>34822.196311813561</v>
      </c>
    </row>
    <row r="1835" spans="1:7" x14ac:dyDescent="0.25">
      <c r="A1835">
        <v>-316.86397816375001</v>
      </c>
      <c r="B1835">
        <v>0.15264562500000001</v>
      </c>
      <c r="C1835">
        <v>22.018259375</v>
      </c>
      <c r="D1835">
        <f t="shared" si="128"/>
        <v>0.15264562500000001</v>
      </c>
      <c r="E1835">
        <f t="shared" si="129"/>
        <v>4.4036518749999999E-6</v>
      </c>
      <c r="F1835">
        <f t="shared" si="131"/>
        <v>-2.1571224824314545E-6</v>
      </c>
      <c r="G1835">
        <f t="shared" si="130"/>
        <v>34663.417847942401</v>
      </c>
    </row>
    <row r="1836" spans="1:7" x14ac:dyDescent="0.25">
      <c r="A1836">
        <v>-316.76397816718747</v>
      </c>
      <c r="B1836">
        <v>0.1534382125</v>
      </c>
      <c r="C1836">
        <v>22.168958437500009</v>
      </c>
      <c r="D1836">
        <f t="shared" si="128"/>
        <v>0.1534382125</v>
      </c>
      <c r="E1836">
        <f t="shared" si="129"/>
        <v>4.4337916875000017E-6</v>
      </c>
      <c r="F1836">
        <f t="shared" si="131"/>
        <v>-2.156680610268519E-6</v>
      </c>
      <c r="G1836">
        <f t="shared" si="130"/>
        <v>34606.545213340032</v>
      </c>
    </row>
    <row r="1837" spans="1:7" x14ac:dyDescent="0.25">
      <c r="A1837">
        <v>-316.66397817031248</v>
      </c>
      <c r="B1837">
        <v>0.15453698125000001</v>
      </c>
      <c r="C1837">
        <v>22.312216875000001</v>
      </c>
      <c r="D1837">
        <f t="shared" si="128"/>
        <v>0.15453698125000001</v>
      </c>
      <c r="E1837">
        <f t="shared" si="129"/>
        <v>4.4624433750000002E-6</v>
      </c>
      <c r="F1837">
        <f t="shared" si="131"/>
        <v>-2.1562357985292946E-6</v>
      </c>
      <c r="G1837">
        <f t="shared" si="130"/>
        <v>34630.57528433064</v>
      </c>
    </row>
    <row r="1838" spans="1:7" x14ac:dyDescent="0.25">
      <c r="A1838">
        <v>-316.56397817343748</v>
      </c>
      <c r="B1838">
        <v>0.15549555312499999</v>
      </c>
      <c r="C1838">
        <v>22.561156875000002</v>
      </c>
      <c r="D1838">
        <f t="shared" si="128"/>
        <v>0.15549555312499999</v>
      </c>
      <c r="E1838">
        <f t="shared" si="129"/>
        <v>4.5122313750000006E-6</v>
      </c>
      <c r="F1838">
        <f t="shared" si="131"/>
        <v>-2.1557870648058174E-6</v>
      </c>
      <c r="G1838">
        <f t="shared" si="130"/>
        <v>34460.899763811416</v>
      </c>
    </row>
    <row r="1839" spans="1:7" x14ac:dyDescent="0.25">
      <c r="A1839">
        <v>-316.46397817374992</v>
      </c>
      <c r="B1839">
        <v>0.15605257187499999</v>
      </c>
      <c r="C1839">
        <v>22.823449374999999</v>
      </c>
      <c r="D1839">
        <f t="shared" si="128"/>
        <v>0.15605257187499999</v>
      </c>
      <c r="E1839">
        <f t="shared" si="129"/>
        <v>4.5646898749999995E-6</v>
      </c>
      <c r="F1839">
        <f t="shared" si="131"/>
        <v>-2.1553332187447354E-6</v>
      </c>
      <c r="G1839">
        <f t="shared" si="130"/>
        <v>34186.894651851901</v>
      </c>
    </row>
    <row r="1840" spans="1:7" x14ac:dyDescent="0.25">
      <c r="A1840">
        <v>-316.36397817718728</v>
      </c>
      <c r="B1840">
        <v>0.157249575</v>
      </c>
      <c r="C1840">
        <v>22.966899375000001</v>
      </c>
      <c r="D1840">
        <f t="shared" si="128"/>
        <v>0.157249575</v>
      </c>
      <c r="E1840">
        <f t="shared" si="129"/>
        <v>4.5933798749999999E-6</v>
      </c>
      <c r="F1840">
        <f t="shared" si="131"/>
        <v>-2.1548753152729752E-6</v>
      </c>
      <c r="G1840">
        <f t="shared" si="130"/>
        <v>34233.95827892419</v>
      </c>
    </row>
    <row r="1841" spans="1:7" x14ac:dyDescent="0.25">
      <c r="A1841">
        <v>-316.26397818031239</v>
      </c>
      <c r="B1841">
        <v>0.15795728749999999</v>
      </c>
      <c r="C1841">
        <v>23.182646875</v>
      </c>
      <c r="D1841">
        <f t="shared" si="128"/>
        <v>0.15795728749999999</v>
      </c>
      <c r="E1841">
        <f t="shared" si="129"/>
        <v>4.6365293749999999E-6</v>
      </c>
      <c r="F1841">
        <f t="shared" si="131"/>
        <v>-2.1544138198248973E-6</v>
      </c>
      <c r="G1841">
        <f t="shared" si="130"/>
        <v>34068.001025012374</v>
      </c>
    </row>
    <row r="1842" spans="1:7" x14ac:dyDescent="0.25">
      <c r="A1842">
        <v>-316.16397818343751</v>
      </c>
      <c r="B1842">
        <v>0.15893587500000009</v>
      </c>
      <c r="C1842">
        <v>23.307784062500001</v>
      </c>
      <c r="D1842">
        <f t="shared" si="128"/>
        <v>0.15893587500000009</v>
      </c>
      <c r="E1842">
        <f t="shared" si="129"/>
        <v>4.6615568125000002E-6</v>
      </c>
      <c r="F1842">
        <f t="shared" si="131"/>
        <v>-2.1539489155300511E-6</v>
      </c>
      <c r="G1842">
        <f t="shared" si="130"/>
        <v>34095.020481958374</v>
      </c>
    </row>
    <row r="1843" spans="1:7" x14ac:dyDescent="0.25">
      <c r="A1843">
        <v>-316.06397818375012</v>
      </c>
      <c r="B1843">
        <v>0.16008709374999999</v>
      </c>
      <c r="C1843">
        <v>23.5090340625</v>
      </c>
      <c r="D1843">
        <f t="shared" si="128"/>
        <v>0.16008709374999999</v>
      </c>
      <c r="E1843">
        <f t="shared" si="129"/>
        <v>4.7018068125000003E-6</v>
      </c>
      <c r="F1843">
        <f t="shared" si="131"/>
        <v>-2.1534807473502646E-6</v>
      </c>
      <c r="G1843">
        <f t="shared" si="130"/>
        <v>34047.994767543416</v>
      </c>
    </row>
    <row r="1844" spans="1:7" x14ac:dyDescent="0.25">
      <c r="A1844">
        <v>-315.96397818843758</v>
      </c>
      <c r="B1844">
        <v>0.16071277812500001</v>
      </c>
      <c r="C1844">
        <v>23.631882187500011</v>
      </c>
      <c r="D1844">
        <f t="shared" si="128"/>
        <v>0.16071277812500001</v>
      </c>
      <c r="E1844">
        <f t="shared" si="129"/>
        <v>4.726376437500002E-6</v>
      </c>
      <c r="F1844">
        <f t="shared" si="131"/>
        <v>-2.1530093382098615E-6</v>
      </c>
      <c r="G1844">
        <f t="shared" si="130"/>
        <v>34003.380866973093</v>
      </c>
    </row>
    <row r="1845" spans="1:7" x14ac:dyDescent="0.25">
      <c r="A1845">
        <v>-315.86397819062512</v>
      </c>
      <c r="B1845">
        <v>0.16172378125</v>
      </c>
      <c r="C1845">
        <v>23.747863124999999</v>
      </c>
      <c r="D1845">
        <f t="shared" si="128"/>
        <v>0.16172378125</v>
      </c>
      <c r="E1845">
        <f t="shared" si="129"/>
        <v>4.7495726249999995E-6</v>
      </c>
      <c r="F1845">
        <f t="shared" si="131"/>
        <v>-2.1525355407671009E-6</v>
      </c>
      <c r="G1845">
        <f t="shared" si="130"/>
        <v>34050.175461839586</v>
      </c>
    </row>
    <row r="1846" spans="1:7" x14ac:dyDescent="0.25">
      <c r="A1846">
        <v>-315.76397819343748</v>
      </c>
      <c r="B1846">
        <v>0.16253642500000001</v>
      </c>
      <c r="C1846">
        <v>23.884637187500001</v>
      </c>
      <c r="D1846">
        <f t="shared" si="128"/>
        <v>0.16253642500000001</v>
      </c>
      <c r="E1846">
        <f t="shared" si="129"/>
        <v>4.7769274375000004E-6</v>
      </c>
      <c r="F1846">
        <f t="shared" si="131"/>
        <v>-2.1520592157773718E-6</v>
      </c>
      <c r="G1846">
        <f t="shared" si="130"/>
        <v>34025.307507091478</v>
      </c>
    </row>
    <row r="1847" spans="1:7" x14ac:dyDescent="0.25">
      <c r="A1847">
        <v>-315.66397819374993</v>
      </c>
      <c r="B1847">
        <v>0.16335668437500009</v>
      </c>
      <c r="C1847">
        <v>23.976200312500001</v>
      </c>
      <c r="D1847">
        <f t="shared" si="128"/>
        <v>0.16335668437500009</v>
      </c>
      <c r="E1847">
        <f t="shared" si="129"/>
        <v>4.7952400625000003E-6</v>
      </c>
      <c r="F1847">
        <f t="shared" si="131"/>
        <v>-2.1515806074038674E-6</v>
      </c>
      <c r="G1847">
        <f t="shared" si="130"/>
        <v>34066.424672351859</v>
      </c>
    </row>
    <row r="1848" spans="1:7" x14ac:dyDescent="0.25">
      <c r="A1848">
        <v>-315.56397819843738</v>
      </c>
      <c r="B1848">
        <v>0.164358175</v>
      </c>
      <c r="C1848">
        <v>24.287327812499999</v>
      </c>
      <c r="D1848">
        <f t="shared" si="128"/>
        <v>0.164358175</v>
      </c>
      <c r="E1848">
        <f t="shared" si="129"/>
        <v>4.8574655625E-6</v>
      </c>
      <c r="F1848">
        <f t="shared" si="131"/>
        <v>-2.1510979721452406E-6</v>
      </c>
      <c r="G1848">
        <f t="shared" si="130"/>
        <v>33836.199739398566</v>
      </c>
    </row>
    <row r="1849" spans="1:7" x14ac:dyDescent="0.25">
      <c r="A1849">
        <v>-315.46397820062492</v>
      </c>
      <c r="B1849">
        <v>0.16526810312500009</v>
      </c>
      <c r="C1849">
        <v>24.420285624999991</v>
      </c>
      <c r="D1849">
        <f t="shared" si="128"/>
        <v>0.16526810312500009</v>
      </c>
      <c r="E1849">
        <f t="shared" si="129"/>
        <v>4.8840571249999981E-6</v>
      </c>
      <c r="F1849">
        <f t="shared" si="131"/>
        <v>-2.1506108960215209E-6</v>
      </c>
      <c r="G1849">
        <f t="shared" si="130"/>
        <v>33838.282168945792</v>
      </c>
    </row>
    <row r="1850" spans="1:7" x14ac:dyDescent="0.25">
      <c r="A1850">
        <v>-315.36397820343751</v>
      </c>
      <c r="B1850">
        <v>0.16638308125000001</v>
      </c>
      <c r="C1850">
        <v>24.620963750000001</v>
      </c>
      <c r="D1850">
        <f t="shared" si="128"/>
        <v>0.16638308125000001</v>
      </c>
      <c r="E1850">
        <f t="shared" si="129"/>
        <v>4.9241927500000004E-6</v>
      </c>
      <c r="F1850">
        <f t="shared" si="131"/>
        <v>-2.1501204835415643E-6</v>
      </c>
      <c r="G1850">
        <f t="shared" si="130"/>
        <v>33788.905044385196</v>
      </c>
    </row>
    <row r="1851" spans="1:7" x14ac:dyDescent="0.25">
      <c r="A1851">
        <v>-315.26397820375013</v>
      </c>
      <c r="B1851">
        <v>0.167010675</v>
      </c>
      <c r="C1851">
        <v>24.607038437499991</v>
      </c>
      <c r="D1851">
        <f t="shared" si="128"/>
        <v>0.167010675</v>
      </c>
      <c r="E1851">
        <f t="shared" si="129"/>
        <v>4.9214076874999981E-6</v>
      </c>
      <c r="F1851">
        <f t="shared" si="131"/>
        <v>-2.1496282035212281E-6</v>
      </c>
      <c r="G1851">
        <f t="shared" si="130"/>
        <v>33935.549664823426</v>
      </c>
    </row>
    <row r="1852" spans="1:7" x14ac:dyDescent="0.25">
      <c r="A1852">
        <v>-315.16397820843758</v>
      </c>
      <c r="B1852">
        <v>0.16793392500000001</v>
      </c>
      <c r="C1852">
        <v>24.730649687500001</v>
      </c>
      <c r="D1852">
        <f t="shared" si="128"/>
        <v>0.16793392500000001</v>
      </c>
      <c r="E1852">
        <f t="shared" si="129"/>
        <v>4.9461299375000006E-6</v>
      </c>
      <c r="F1852">
        <f t="shared" si="131"/>
        <v>-2.149134826663105E-6</v>
      </c>
      <c r="G1852">
        <f t="shared" si="130"/>
        <v>33952.590635918772</v>
      </c>
    </row>
    <row r="1853" spans="1:7" x14ac:dyDescent="0.25">
      <c r="A1853">
        <v>-315.0639782106249</v>
      </c>
      <c r="B1853">
        <v>0.16874464687499999</v>
      </c>
      <c r="C1853">
        <v>24.9109159375</v>
      </c>
      <c r="D1853">
        <f t="shared" si="128"/>
        <v>0.16874464687499999</v>
      </c>
      <c r="E1853">
        <f t="shared" si="129"/>
        <v>4.9821831874999998E-6</v>
      </c>
      <c r="F1853">
        <f t="shared" si="131"/>
        <v>-2.1486384110177133E-6</v>
      </c>
      <c r="G1853">
        <f t="shared" si="130"/>
        <v>33869.619105610211</v>
      </c>
    </row>
    <row r="1854" spans="1:7" x14ac:dyDescent="0.25">
      <c r="A1854">
        <v>-314.96397821343737</v>
      </c>
      <c r="B1854">
        <v>0.16960403437499999</v>
      </c>
      <c r="C1854">
        <v>25.2340596875</v>
      </c>
      <c r="D1854">
        <f t="shared" si="128"/>
        <v>0.16960403437499999</v>
      </c>
      <c r="E1854">
        <f t="shared" si="129"/>
        <v>5.0468119375000003E-6</v>
      </c>
      <c r="F1854">
        <f t="shared" si="131"/>
        <v>-2.1481369612755665E-6</v>
      </c>
      <c r="G1854">
        <f t="shared" si="130"/>
        <v>33606.172862271429</v>
      </c>
    </row>
    <row r="1855" spans="1:7" x14ac:dyDescent="0.25">
      <c r="A1855">
        <v>-314.86397821374999</v>
      </c>
      <c r="B1855">
        <v>0.17055305312499999</v>
      </c>
      <c r="C1855">
        <v>25.507415937499999</v>
      </c>
      <c r="D1855">
        <f t="shared" si="128"/>
        <v>0.17055305312499999</v>
      </c>
      <c r="E1855">
        <f t="shared" si="129"/>
        <v>5.1014831874999996E-6</v>
      </c>
      <c r="F1855">
        <f t="shared" si="131"/>
        <v>-2.1476295465209026E-6</v>
      </c>
      <c r="G1855">
        <f t="shared" si="130"/>
        <v>33432.052377022563</v>
      </c>
    </row>
    <row r="1856" spans="1:7" x14ac:dyDescent="0.25">
      <c r="A1856">
        <v>-314.7639782184375</v>
      </c>
      <c r="B1856">
        <v>0.17148299375000001</v>
      </c>
      <c r="C1856">
        <v>25.545378437499998</v>
      </c>
      <c r="D1856">
        <f t="shared" si="128"/>
        <v>0.17148299375000001</v>
      </c>
      <c r="E1856">
        <f t="shared" si="129"/>
        <v>5.1090756874999997E-6</v>
      </c>
      <c r="F1856">
        <f t="shared" si="131"/>
        <v>-2.1471190186010837E-6</v>
      </c>
      <c r="G1856">
        <f t="shared" si="130"/>
        <v>33564.387031798113</v>
      </c>
    </row>
    <row r="1857" spans="1:7" x14ac:dyDescent="0.25">
      <c r="A1857">
        <v>-314.66397822062498</v>
      </c>
      <c r="B1857">
        <v>0.172263178125</v>
      </c>
      <c r="C1857">
        <v>25.856122812500001</v>
      </c>
      <c r="D1857">
        <f t="shared" si="128"/>
        <v>0.172263178125</v>
      </c>
      <c r="E1857">
        <f t="shared" si="129"/>
        <v>5.1712245624999998E-6</v>
      </c>
      <c r="F1857">
        <f t="shared" si="131"/>
        <v>-2.1466050035998276E-6</v>
      </c>
      <c r="G1857">
        <f t="shared" si="130"/>
        <v>33311.873434040222</v>
      </c>
    </row>
    <row r="1858" spans="1:7" x14ac:dyDescent="0.25">
      <c r="A1858">
        <v>-314.56397822343752</v>
      </c>
      <c r="B1858">
        <v>0.17310157500000001</v>
      </c>
      <c r="C1858">
        <v>25.725834687500001</v>
      </c>
      <c r="D1858">
        <f t="shared" si="128"/>
        <v>0.17310157500000001</v>
      </c>
      <c r="E1858">
        <f t="shared" si="129"/>
        <v>5.1451669375000003E-6</v>
      </c>
      <c r="F1858">
        <f t="shared" si="131"/>
        <v>-2.1460891840393352E-6</v>
      </c>
      <c r="G1858">
        <f t="shared" si="130"/>
        <v>33643.529374793972</v>
      </c>
    </row>
    <row r="1859" spans="1:7" x14ac:dyDescent="0.25">
      <c r="A1859">
        <v>-314.46397822375002</v>
      </c>
      <c r="B1859">
        <v>0.17409827812500001</v>
      </c>
      <c r="C1859">
        <v>26.04726218750001</v>
      </c>
      <c r="D1859">
        <f t="shared" ref="D1859:D1922" si="132">B1859</f>
        <v>0.17409827812500001</v>
      </c>
      <c r="E1859">
        <f t="shared" ref="E1859:E1922" si="133">C1859/5000000</f>
        <v>5.2094524375000019E-6</v>
      </c>
      <c r="F1859">
        <f t="shared" si="131"/>
        <v>-2.1455714530722031E-6</v>
      </c>
      <c r="G1859">
        <f t="shared" ref="G1859:G1922" si="134">D1859/E1859</f>
        <v>33419.688578354537</v>
      </c>
    </row>
    <row r="1860" spans="1:7" x14ac:dyDescent="0.25">
      <c r="A1860">
        <v>-314.36397822843747</v>
      </c>
      <c r="B1860">
        <v>0.17478882500000001</v>
      </c>
      <c r="C1860">
        <v>26.149126562500001</v>
      </c>
      <c r="D1860">
        <f t="shared" si="132"/>
        <v>0.17478882500000001</v>
      </c>
      <c r="E1860">
        <f t="shared" si="133"/>
        <v>5.2298253125E-6</v>
      </c>
      <c r="F1860">
        <f t="shared" ref="F1860:F1923" si="135">(A1860-A1859)*0.001*E1859+F1859+(A1860-A1859)*(E1860-E1859)*0.001/2</f>
        <v>-2.1450494892091698E-6</v>
      </c>
      <c r="G1860">
        <f t="shared" si="134"/>
        <v>33421.541744851544</v>
      </c>
    </row>
    <row r="1861" spans="1:7" x14ac:dyDescent="0.25">
      <c r="A1861">
        <v>-314.26397823062479</v>
      </c>
      <c r="B1861">
        <v>0.17573497499999999</v>
      </c>
      <c r="C1861">
        <v>26.377464687500009</v>
      </c>
      <c r="D1861">
        <f t="shared" si="132"/>
        <v>0.17573497499999999</v>
      </c>
      <c r="E1861">
        <f t="shared" si="133"/>
        <v>5.2754929375000017E-6</v>
      </c>
      <c r="F1861">
        <f t="shared" si="135"/>
        <v>-2.1445242233081593E-6</v>
      </c>
      <c r="G1861">
        <f t="shared" si="134"/>
        <v>33311.574308215997</v>
      </c>
    </row>
    <row r="1862" spans="1:7" x14ac:dyDescent="0.25">
      <c r="A1862">
        <v>-314.16397823343738</v>
      </c>
      <c r="B1862">
        <v>0.17698920937500001</v>
      </c>
      <c r="C1862">
        <v>26.772715000000009</v>
      </c>
      <c r="D1862">
        <f t="shared" si="132"/>
        <v>0.17698920937500001</v>
      </c>
      <c r="E1862">
        <f t="shared" si="133"/>
        <v>5.354543000000002E-6</v>
      </c>
      <c r="F1862">
        <f t="shared" si="135"/>
        <v>-2.1439927215262331E-6</v>
      </c>
      <c r="G1862">
        <f t="shared" si="134"/>
        <v>33054.027089706804</v>
      </c>
    </row>
    <row r="1863" spans="1:7" x14ac:dyDescent="0.25">
      <c r="A1863">
        <v>-314.06397823374999</v>
      </c>
      <c r="B1863">
        <v>0.17764636875000001</v>
      </c>
      <c r="C1863">
        <v>26.728459062500001</v>
      </c>
      <c r="D1863">
        <f t="shared" si="132"/>
        <v>0.17764636875000001</v>
      </c>
      <c r="E1863">
        <f t="shared" si="133"/>
        <v>5.3456918125E-6</v>
      </c>
      <c r="F1863">
        <f t="shared" si="135"/>
        <v>-2.1434577097872804E-6</v>
      </c>
      <c r="G1863">
        <f t="shared" si="134"/>
        <v>33231.68917718075</v>
      </c>
    </row>
    <row r="1864" spans="1:7" x14ac:dyDescent="0.25">
      <c r="A1864">
        <v>-313.96397823874997</v>
      </c>
      <c r="B1864">
        <v>0.17852291249999999</v>
      </c>
      <c r="C1864">
        <v>27.093950625000002</v>
      </c>
      <c r="D1864">
        <f t="shared" si="132"/>
        <v>0.17852291249999999</v>
      </c>
      <c r="E1864">
        <f t="shared" si="133"/>
        <v>5.4187901250000002E-6</v>
      </c>
      <c r="F1864">
        <f t="shared" si="135"/>
        <v>-2.1429194857173167E-6</v>
      </c>
      <c r="G1864">
        <f t="shared" si="134"/>
        <v>32945.160890504128</v>
      </c>
    </row>
    <row r="1865" spans="1:7" x14ac:dyDescent="0.25">
      <c r="A1865">
        <v>-313.8639782406251</v>
      </c>
      <c r="B1865">
        <v>0.17936225312500001</v>
      </c>
      <c r="C1865">
        <v>27.260483749999999</v>
      </c>
      <c r="D1865">
        <f t="shared" si="132"/>
        <v>0.17936225312500001</v>
      </c>
      <c r="E1865">
        <f t="shared" si="133"/>
        <v>5.4520967500000001E-6</v>
      </c>
      <c r="F1865">
        <f t="shared" si="135"/>
        <v>-2.1423759413837592E-6</v>
      </c>
      <c r="G1865">
        <f t="shared" si="134"/>
        <v>32897.848543315013</v>
      </c>
    </row>
    <row r="1866" spans="1:7" x14ac:dyDescent="0.25">
      <c r="A1866">
        <v>-313.76397824343758</v>
      </c>
      <c r="B1866">
        <v>0.17998793749999989</v>
      </c>
      <c r="C1866">
        <v>27.329538124999999</v>
      </c>
      <c r="D1866">
        <f t="shared" si="132"/>
        <v>0.17998793749999989</v>
      </c>
      <c r="E1866">
        <f t="shared" si="133"/>
        <v>5.4659076249999996E-6</v>
      </c>
      <c r="F1866">
        <f t="shared" si="135"/>
        <v>-2.1418300411803625E-6</v>
      </c>
      <c r="G1866">
        <f t="shared" si="134"/>
        <v>32929.194902008596</v>
      </c>
    </row>
    <row r="1867" spans="1:7" x14ac:dyDescent="0.25">
      <c r="A1867">
        <v>-313.66397824375002</v>
      </c>
      <c r="B1867">
        <v>0.181054290625</v>
      </c>
      <c r="C1867">
        <v>27.560736562500001</v>
      </c>
      <c r="D1867">
        <f t="shared" si="132"/>
        <v>0.181054290625</v>
      </c>
      <c r="E1867">
        <f t="shared" si="133"/>
        <v>5.5121473125E-6</v>
      </c>
      <c r="F1867">
        <f t="shared" si="135"/>
        <v>-2.1412811384352023E-6</v>
      </c>
      <c r="G1867">
        <f t="shared" si="134"/>
        <v>32846.417260006783</v>
      </c>
    </row>
    <row r="1868" spans="1:7" x14ac:dyDescent="0.25">
      <c r="A1868">
        <v>-313.56397824875012</v>
      </c>
      <c r="B1868">
        <v>0.18186119062500011</v>
      </c>
      <c r="C1868">
        <v>27.618918125</v>
      </c>
      <c r="D1868">
        <f t="shared" si="132"/>
        <v>0.18186119062500011</v>
      </c>
      <c r="E1868">
        <f t="shared" si="133"/>
        <v>5.5237836249999997E-6</v>
      </c>
      <c r="F1868">
        <f t="shared" si="135"/>
        <v>-2.1407293419159176E-6</v>
      </c>
      <c r="G1868">
        <f t="shared" si="134"/>
        <v>32923.300942114678</v>
      </c>
    </row>
    <row r="1869" spans="1:7" x14ac:dyDescent="0.25">
      <c r="A1869">
        <v>-313.46397825062502</v>
      </c>
      <c r="B1869">
        <v>0.18272819062500001</v>
      </c>
      <c r="C1869">
        <v>28.120230312499999</v>
      </c>
      <c r="D1869">
        <f t="shared" si="132"/>
        <v>0.18272819062500001</v>
      </c>
      <c r="E1869">
        <f t="shared" si="133"/>
        <v>5.6240460624999996E-6</v>
      </c>
      <c r="F1869">
        <f t="shared" si="135"/>
        <v>-2.1401719504419928E-6</v>
      </c>
      <c r="G1869">
        <f t="shared" si="134"/>
        <v>32490.521698140878</v>
      </c>
    </row>
    <row r="1870" spans="1:7" x14ac:dyDescent="0.25">
      <c r="A1870">
        <v>-313.36397825343738</v>
      </c>
      <c r="B1870">
        <v>0.18399196249999999</v>
      </c>
      <c r="C1870">
        <v>28.052319687499999</v>
      </c>
      <c r="D1870">
        <f t="shared" si="132"/>
        <v>0.18399196249999999</v>
      </c>
      <c r="E1870">
        <f t="shared" si="133"/>
        <v>5.6104639375E-6</v>
      </c>
      <c r="F1870">
        <f t="shared" si="135"/>
        <v>-2.1396102249577906E-6</v>
      </c>
      <c r="G1870">
        <f t="shared" si="134"/>
        <v>32794.42922183474</v>
      </c>
    </row>
    <row r="1871" spans="1:7" x14ac:dyDescent="0.25">
      <c r="A1871">
        <v>-313.26397825375</v>
      </c>
      <c r="B1871">
        <v>0.184632903125</v>
      </c>
      <c r="C1871">
        <v>28.372985</v>
      </c>
      <c r="D1871">
        <f t="shared" si="132"/>
        <v>0.184632903125</v>
      </c>
      <c r="E1871">
        <f t="shared" si="133"/>
        <v>5.674597E-6</v>
      </c>
      <c r="F1871">
        <f t="shared" si="135"/>
        <v>-2.1390459719126795E-6</v>
      </c>
      <c r="G1871">
        <f t="shared" si="134"/>
        <v>32536.742807462804</v>
      </c>
    </row>
    <row r="1872" spans="1:7" x14ac:dyDescent="0.25">
      <c r="A1872">
        <v>-313.16397826000002</v>
      </c>
      <c r="B1872">
        <v>0.185509434375</v>
      </c>
      <c r="C1872">
        <v>28.3008784375</v>
      </c>
      <c r="D1872">
        <f t="shared" si="132"/>
        <v>0.185509434375</v>
      </c>
      <c r="E1872">
        <f t="shared" si="133"/>
        <v>5.6601756875000002E-6</v>
      </c>
      <c r="F1872">
        <f t="shared" si="135"/>
        <v>-2.1384792333137256E-6</v>
      </c>
      <c r="G1872">
        <f t="shared" si="134"/>
        <v>32774.501113928542</v>
      </c>
    </row>
    <row r="1873" spans="1:7" x14ac:dyDescent="0.25">
      <c r="A1873">
        <v>-313.06397826062511</v>
      </c>
      <c r="B1873">
        <v>0.18631729687500001</v>
      </c>
      <c r="C1873">
        <v>28.533222187500002</v>
      </c>
      <c r="D1873">
        <f t="shared" si="132"/>
        <v>0.18631729687500001</v>
      </c>
      <c r="E1873">
        <f t="shared" si="133"/>
        <v>5.7066444375E-6</v>
      </c>
      <c r="F1873">
        <f t="shared" si="135"/>
        <v>-2.1379108923110284E-6</v>
      </c>
      <c r="G1873">
        <f t="shared" si="134"/>
        <v>32649.186210140502</v>
      </c>
    </row>
    <row r="1874" spans="1:7" x14ac:dyDescent="0.25">
      <c r="A1874">
        <v>-312.96397826375011</v>
      </c>
      <c r="B1874">
        <v>0.186994496875</v>
      </c>
      <c r="C1874">
        <v>28.901765624999999</v>
      </c>
      <c r="D1874">
        <f t="shared" si="132"/>
        <v>0.186994496875</v>
      </c>
      <c r="E1874">
        <f t="shared" si="133"/>
        <v>5.7803531249999999E-6</v>
      </c>
      <c r="F1874">
        <f t="shared" si="135"/>
        <v>-2.1373365424508516E-6</v>
      </c>
      <c r="G1874">
        <f t="shared" si="134"/>
        <v>32350.012677642426</v>
      </c>
    </row>
    <row r="1875" spans="1:7" x14ac:dyDescent="0.25">
      <c r="A1875">
        <v>-312.86397826562489</v>
      </c>
      <c r="B1875">
        <v>0.18801122812500001</v>
      </c>
      <c r="C1875">
        <v>28.898141875</v>
      </c>
      <c r="D1875">
        <f t="shared" si="132"/>
        <v>0.18801122812500001</v>
      </c>
      <c r="E1875">
        <f t="shared" si="133"/>
        <v>5.7796283749999998E-6</v>
      </c>
      <c r="F1875">
        <f t="shared" si="135"/>
        <v>-2.1367585433866876E-6</v>
      </c>
      <c r="G1875">
        <f t="shared" si="134"/>
        <v>32529.985654138189</v>
      </c>
    </row>
    <row r="1876" spans="1:7" x14ac:dyDescent="0.25">
      <c r="A1876">
        <v>-312.76397826999988</v>
      </c>
      <c r="B1876">
        <v>0.1890585062499999</v>
      </c>
      <c r="C1876">
        <v>29.215372187499991</v>
      </c>
      <c r="D1876">
        <f t="shared" si="132"/>
        <v>0.1890585062499999</v>
      </c>
      <c r="E1876">
        <f t="shared" si="133"/>
        <v>5.843074437499998E-6</v>
      </c>
      <c r="F1876">
        <f t="shared" si="135"/>
        <v>-2.136177408271487E-6</v>
      </c>
      <c r="G1876">
        <f t="shared" si="134"/>
        <v>32355.998245829291</v>
      </c>
    </row>
    <row r="1877" spans="1:7" x14ac:dyDescent="0.25">
      <c r="A1877">
        <v>-312.66397827062502</v>
      </c>
      <c r="B1877">
        <v>0.18973187499999999</v>
      </c>
      <c r="C1877">
        <v>29.262680937500001</v>
      </c>
      <c r="D1877">
        <f t="shared" si="132"/>
        <v>0.18973187499999999</v>
      </c>
      <c r="E1877">
        <f t="shared" si="133"/>
        <v>5.8525361875000005E-6</v>
      </c>
      <c r="F1877">
        <f t="shared" si="135"/>
        <v>-2.1355926277438927E-6</v>
      </c>
      <c r="G1877">
        <f t="shared" si="134"/>
        <v>32418.744441979579</v>
      </c>
    </row>
    <row r="1878" spans="1:7" x14ac:dyDescent="0.25">
      <c r="A1878">
        <v>-312.56397827375002</v>
      </c>
      <c r="B1878">
        <v>0.19072570624999999</v>
      </c>
      <c r="C1878">
        <v>29.488347187500001</v>
      </c>
      <c r="D1878">
        <f t="shared" si="132"/>
        <v>0.19072570624999999</v>
      </c>
      <c r="E1878">
        <f t="shared" si="133"/>
        <v>5.8976694375000005E-6</v>
      </c>
      <c r="F1878">
        <f t="shared" si="135"/>
        <v>-2.1350051174810026E-6</v>
      </c>
      <c r="G1878">
        <f t="shared" si="134"/>
        <v>32339.165202661457</v>
      </c>
    </row>
    <row r="1879" spans="1:7" x14ac:dyDescent="0.25">
      <c r="A1879">
        <v>-312.46397827562498</v>
      </c>
      <c r="B1879">
        <v>0.19158888437499999</v>
      </c>
      <c r="C1879">
        <v>29.685782499999998</v>
      </c>
      <c r="D1879">
        <f t="shared" si="132"/>
        <v>0.19158888437499999</v>
      </c>
      <c r="E1879">
        <f t="shared" si="133"/>
        <v>5.9371564999999998E-6</v>
      </c>
      <c r="F1879">
        <f t="shared" si="135"/>
        <v>-2.1344133761952225E-6</v>
      </c>
      <c r="G1879">
        <f t="shared" si="134"/>
        <v>32269.468452617006</v>
      </c>
    </row>
    <row r="1880" spans="1:7" x14ac:dyDescent="0.25">
      <c r="A1880">
        <v>-312.36397828000008</v>
      </c>
      <c r="B1880">
        <v>0.19239960937500011</v>
      </c>
      <c r="C1880">
        <v>29.842204687500001</v>
      </c>
      <c r="D1880">
        <f t="shared" si="132"/>
        <v>0.19239960937500011</v>
      </c>
      <c r="E1880">
        <f t="shared" si="133"/>
        <v>5.9684409375000002E-6</v>
      </c>
      <c r="F1880">
        <f t="shared" si="135"/>
        <v>-2.1338180963493916E-6</v>
      </c>
      <c r="G1880">
        <f t="shared" si="134"/>
        <v>32236.158720469888</v>
      </c>
    </row>
    <row r="1881" spans="1:7" x14ac:dyDescent="0.25">
      <c r="A1881">
        <v>-312.26397828093752</v>
      </c>
      <c r="B1881">
        <v>0.19299191562500001</v>
      </c>
      <c r="C1881">
        <v>29.917935937500001</v>
      </c>
      <c r="D1881">
        <f t="shared" si="132"/>
        <v>0.19299191562500001</v>
      </c>
      <c r="E1881">
        <f t="shared" si="133"/>
        <v>5.9835871875000001E-6</v>
      </c>
      <c r="F1881">
        <f t="shared" si="135"/>
        <v>-2.1332204949487436E-6</v>
      </c>
      <c r="G1881">
        <f t="shared" si="134"/>
        <v>32253.547843034587</v>
      </c>
    </row>
    <row r="1882" spans="1:7" x14ac:dyDescent="0.25">
      <c r="A1882">
        <v>-312.16397828374988</v>
      </c>
      <c r="B1882">
        <v>0.19405446562500001</v>
      </c>
      <c r="C1882">
        <v>30.285526562499999</v>
      </c>
      <c r="D1882">
        <f t="shared" si="132"/>
        <v>0.19405446562500001</v>
      </c>
      <c r="E1882">
        <f t="shared" si="133"/>
        <v>6.0571053124999999E-6</v>
      </c>
      <c r="F1882">
        <f t="shared" si="135"/>
        <v>-2.1326184603406751E-6</v>
      </c>
      <c r="G1882">
        <f t="shared" si="134"/>
        <v>32037.492434633976</v>
      </c>
    </row>
    <row r="1883" spans="1:7" x14ac:dyDescent="0.25">
      <c r="A1883">
        <v>-312.06397828562501</v>
      </c>
      <c r="B1883">
        <v>0.1948966531250001</v>
      </c>
      <c r="C1883">
        <v>30.3986459375</v>
      </c>
      <c r="D1883">
        <f t="shared" si="132"/>
        <v>0.1948966531250001</v>
      </c>
      <c r="E1883">
        <f t="shared" si="133"/>
        <v>6.0797291874999998E-6</v>
      </c>
      <c r="F1883">
        <f t="shared" si="135"/>
        <v>-2.1320116186270543E-6</v>
      </c>
      <c r="G1883">
        <f t="shared" si="134"/>
        <v>32056.798438606456</v>
      </c>
    </row>
    <row r="1884" spans="1:7" x14ac:dyDescent="0.25">
      <c r="A1884">
        <v>-311.96397828999989</v>
      </c>
      <c r="B1884">
        <v>0.19579035312500001</v>
      </c>
      <c r="C1884">
        <v>30.44271031249999</v>
      </c>
      <c r="D1884">
        <f t="shared" si="132"/>
        <v>0.19579035312500001</v>
      </c>
      <c r="E1884">
        <f t="shared" si="133"/>
        <v>6.0885420624999982E-6</v>
      </c>
      <c r="F1884">
        <f t="shared" si="135"/>
        <v>-2.1314032050911718E-6</v>
      </c>
      <c r="G1884">
        <f t="shared" si="134"/>
        <v>32157.181656162709</v>
      </c>
    </row>
    <row r="1885" spans="1:7" x14ac:dyDescent="0.25">
      <c r="A1885">
        <v>-311.8639782909375</v>
      </c>
      <c r="B1885">
        <v>0.19680232500000011</v>
      </c>
      <c r="C1885">
        <v>30.459878750000001</v>
      </c>
      <c r="D1885">
        <f t="shared" si="132"/>
        <v>0.19680232500000011</v>
      </c>
      <c r="E1885">
        <f t="shared" si="133"/>
        <v>6.0919757500000006E-6</v>
      </c>
      <c r="F1885">
        <f t="shared" si="135"/>
        <v>-2.1307941792062573E-6</v>
      </c>
      <c r="G1885">
        <f t="shared" si="134"/>
        <v>32305.172094619727</v>
      </c>
    </row>
    <row r="1886" spans="1:7" x14ac:dyDescent="0.25">
      <c r="A1886">
        <v>-311.76397829375009</v>
      </c>
      <c r="B1886">
        <v>0.19761495000000001</v>
      </c>
      <c r="C1886">
        <v>30.807822187500001</v>
      </c>
      <c r="D1886">
        <f t="shared" si="132"/>
        <v>0.19761495000000001</v>
      </c>
      <c r="E1886">
        <f t="shared" si="133"/>
        <v>6.1615644375000002E-6</v>
      </c>
      <c r="F1886">
        <f t="shared" si="135"/>
        <v>-2.1301815022141142E-6</v>
      </c>
      <c r="G1886">
        <f t="shared" si="134"/>
        <v>32072.203740545559</v>
      </c>
    </row>
    <row r="1887" spans="1:7" x14ac:dyDescent="0.25">
      <c r="A1887">
        <v>-311.66397829562499</v>
      </c>
      <c r="B1887">
        <v>0.198580184375</v>
      </c>
      <c r="C1887">
        <v>30.848644374999999</v>
      </c>
      <c r="D1887">
        <f t="shared" si="132"/>
        <v>0.198580184375</v>
      </c>
      <c r="E1887">
        <f t="shared" si="133"/>
        <v>6.1697288750000002E-6</v>
      </c>
      <c r="F1887">
        <f t="shared" si="135"/>
        <v>-2.1295649375600494E-6</v>
      </c>
      <c r="G1887">
        <f t="shared" si="134"/>
        <v>32186.209215716954</v>
      </c>
    </row>
    <row r="1888" spans="1:7" x14ac:dyDescent="0.25">
      <c r="A1888">
        <v>-311.56397830000009</v>
      </c>
      <c r="B1888">
        <v>0.19932031250000001</v>
      </c>
      <c r="C1888">
        <v>31.281665624999999</v>
      </c>
      <c r="D1888">
        <f t="shared" si="132"/>
        <v>0.19932031250000001</v>
      </c>
      <c r="E1888">
        <f t="shared" si="133"/>
        <v>6.2563331249999995E-6</v>
      </c>
      <c r="F1888">
        <f t="shared" si="135"/>
        <v>-2.1289436344872317E-6</v>
      </c>
      <c r="G1888">
        <f t="shared" si="134"/>
        <v>31858.967308426378</v>
      </c>
    </row>
    <row r="1889" spans="1:7" x14ac:dyDescent="0.25">
      <c r="A1889">
        <v>-311.46397830093753</v>
      </c>
      <c r="B1889">
        <v>0.2002817375</v>
      </c>
      <c r="C1889">
        <v>31.6706225</v>
      </c>
      <c r="D1889">
        <f t="shared" si="132"/>
        <v>0.2002817375</v>
      </c>
      <c r="E1889">
        <f t="shared" si="133"/>
        <v>6.3341245000000004E-6</v>
      </c>
      <c r="F1889">
        <f t="shared" si="135"/>
        <v>-2.1283141116118831E-6</v>
      </c>
      <c r="G1889">
        <f t="shared" si="134"/>
        <v>31619.482297829793</v>
      </c>
    </row>
    <row r="1890" spans="1:7" x14ac:dyDescent="0.25">
      <c r="A1890">
        <v>-311.36397830375</v>
      </c>
      <c r="B1890">
        <v>0.20132710000000001</v>
      </c>
      <c r="C1890">
        <v>31.609578750000001</v>
      </c>
      <c r="D1890">
        <f t="shared" si="132"/>
        <v>0.20132710000000001</v>
      </c>
      <c r="E1890">
        <f t="shared" si="133"/>
        <v>6.3219157500000002E-6</v>
      </c>
      <c r="F1890">
        <f t="shared" si="135"/>
        <v>-2.1276813096171802E-6</v>
      </c>
      <c r="G1890">
        <f t="shared" si="134"/>
        <v>31845.900508876603</v>
      </c>
    </row>
    <row r="1891" spans="1:7" x14ac:dyDescent="0.25">
      <c r="A1891">
        <v>-311.26397830562502</v>
      </c>
      <c r="B1891">
        <v>0.20222175312499999</v>
      </c>
      <c r="C1891">
        <v>31.646586562499991</v>
      </c>
      <c r="D1891">
        <f t="shared" si="132"/>
        <v>0.20222175312499999</v>
      </c>
      <c r="E1891">
        <f t="shared" si="133"/>
        <v>6.3293173124999983E-6</v>
      </c>
      <c r="F1891">
        <f t="shared" si="135"/>
        <v>-2.1270487479759158E-6</v>
      </c>
      <c r="G1891">
        <f t="shared" si="134"/>
        <v>31950.010268188784</v>
      </c>
    </row>
    <row r="1892" spans="1:7" x14ac:dyDescent="0.25">
      <c r="A1892">
        <v>-311.16397831</v>
      </c>
      <c r="B1892">
        <v>0.20288083437500001</v>
      </c>
      <c r="C1892">
        <v>31.796903437499999</v>
      </c>
      <c r="D1892">
        <f t="shared" si="132"/>
        <v>0.20288083437500001</v>
      </c>
      <c r="E1892">
        <f t="shared" si="133"/>
        <v>6.3593806874999997E-6</v>
      </c>
      <c r="F1892">
        <f t="shared" si="135"/>
        <v>-2.1264143131036724E-6</v>
      </c>
      <c r="G1892">
        <f t="shared" si="134"/>
        <v>31902.608814374431</v>
      </c>
    </row>
    <row r="1893" spans="1:7" x14ac:dyDescent="0.25">
      <c r="A1893">
        <v>-311.06397831093739</v>
      </c>
      <c r="B1893">
        <v>0.20366102812499989</v>
      </c>
      <c r="C1893">
        <v>32.069495937499987</v>
      </c>
      <c r="D1893">
        <f t="shared" si="132"/>
        <v>0.20366102812499989</v>
      </c>
      <c r="E1893">
        <f t="shared" si="133"/>
        <v>6.413899187499997E-6</v>
      </c>
      <c r="F1893">
        <f t="shared" si="135"/>
        <v>-2.125775649115909E-6</v>
      </c>
      <c r="G1893">
        <f t="shared" si="134"/>
        <v>31753.07596382454</v>
      </c>
    </row>
    <row r="1894" spans="1:7" x14ac:dyDescent="0.25">
      <c r="A1894">
        <v>-310.96397831374998</v>
      </c>
      <c r="B1894">
        <v>0.204420240625</v>
      </c>
      <c r="C1894">
        <v>32.195970624999987</v>
      </c>
      <c r="D1894">
        <f t="shared" si="132"/>
        <v>0.204420240625</v>
      </c>
      <c r="E1894">
        <f t="shared" si="133"/>
        <v>6.4391941249999973E-6</v>
      </c>
      <c r="F1894">
        <f t="shared" si="135"/>
        <v>-2.1251329944683591E-6</v>
      </c>
      <c r="G1894">
        <f t="shared" si="134"/>
        <v>31746.245983071691</v>
      </c>
    </row>
    <row r="1895" spans="1:7" x14ac:dyDescent="0.25">
      <c r="A1895">
        <v>-310.86397831562499</v>
      </c>
      <c r="B1895">
        <v>0.20546559687499991</v>
      </c>
      <c r="C1895">
        <v>32.417439999999999</v>
      </c>
      <c r="D1895">
        <f t="shared" si="132"/>
        <v>0.20546559687499991</v>
      </c>
      <c r="E1895">
        <f t="shared" si="133"/>
        <v>6.4834879999999995E-6</v>
      </c>
      <c r="F1895">
        <f t="shared" si="135"/>
        <v>-2.1244868603742242E-6</v>
      </c>
      <c r="G1895">
        <f t="shared" si="134"/>
        <v>31690.59569093055</v>
      </c>
    </row>
    <row r="1896" spans="1:7" x14ac:dyDescent="0.25">
      <c r="A1896">
        <v>-310.76397831999981</v>
      </c>
      <c r="B1896">
        <v>0.20626010624999999</v>
      </c>
      <c r="C1896">
        <v>32.666759687499997</v>
      </c>
      <c r="D1896">
        <f t="shared" si="132"/>
        <v>0.20626010624999999</v>
      </c>
      <c r="E1896">
        <f t="shared" si="133"/>
        <v>6.5333519374999998E-6</v>
      </c>
      <c r="F1896">
        <f t="shared" si="135"/>
        <v>-2.1238360184058223E-6</v>
      </c>
      <c r="G1896">
        <f t="shared" si="134"/>
        <v>31570.334527076746</v>
      </c>
    </row>
    <row r="1897" spans="1:7" x14ac:dyDescent="0.25">
      <c r="A1897">
        <v>-310.66397832093742</v>
      </c>
      <c r="B1897">
        <v>0.20721961562499999</v>
      </c>
      <c r="C1897">
        <v>32.796092812499992</v>
      </c>
      <c r="D1897">
        <f t="shared" si="132"/>
        <v>0.20721961562499999</v>
      </c>
      <c r="E1897">
        <f t="shared" si="133"/>
        <v>6.5592185624999985E-6</v>
      </c>
      <c r="F1897">
        <f t="shared" si="135"/>
        <v>-2.1231813898869604E-6</v>
      </c>
      <c r="G1897">
        <f t="shared" si="134"/>
        <v>31592.119343255996</v>
      </c>
    </row>
    <row r="1898" spans="1:7" x14ac:dyDescent="0.25">
      <c r="A1898">
        <v>-310.56397832375001</v>
      </c>
      <c r="B1898">
        <v>0.20796166249999989</v>
      </c>
      <c r="C1898">
        <v>32.901394375000002</v>
      </c>
      <c r="D1898">
        <f t="shared" si="132"/>
        <v>0.20796166249999989</v>
      </c>
      <c r="E1898">
        <f t="shared" si="133"/>
        <v>6.5802788750000009E-6</v>
      </c>
      <c r="F1898">
        <f t="shared" si="135"/>
        <v>-2.1225244150335634E-6</v>
      </c>
      <c r="G1898">
        <f t="shared" si="134"/>
        <v>31603.7764432894</v>
      </c>
    </row>
    <row r="1899" spans="1:7" x14ac:dyDescent="0.25">
      <c r="A1899">
        <v>-310.46397832562502</v>
      </c>
      <c r="B1899">
        <v>0.208793365625</v>
      </c>
      <c r="C1899">
        <v>33.133545312499997</v>
      </c>
      <c r="D1899">
        <f t="shared" si="132"/>
        <v>0.208793365625</v>
      </c>
      <c r="E1899">
        <f t="shared" si="133"/>
        <v>6.6267090624999998E-6</v>
      </c>
      <c r="F1899">
        <f t="shared" si="135"/>
        <v>-2.1218640656490703E-6</v>
      </c>
      <c r="G1899">
        <f t="shared" si="134"/>
        <v>31507.851583004369</v>
      </c>
    </row>
    <row r="1900" spans="1:7" x14ac:dyDescent="0.25">
      <c r="A1900">
        <v>-310.36397833031259</v>
      </c>
      <c r="B1900">
        <v>0.20961840312499999</v>
      </c>
      <c r="C1900">
        <v>33.191537500000003</v>
      </c>
      <c r="D1900">
        <f t="shared" si="132"/>
        <v>0.20961840312499999</v>
      </c>
      <c r="E1900">
        <f t="shared" si="133"/>
        <v>6.6383075000000001E-6</v>
      </c>
      <c r="F1900">
        <f t="shared" si="135"/>
        <v>-2.1212008148520358E-6</v>
      </c>
      <c r="G1900">
        <f t="shared" si="134"/>
        <v>31577.085443089218</v>
      </c>
    </row>
    <row r="1901" spans="1:7" x14ac:dyDescent="0.25">
      <c r="A1901">
        <v>-310.26397833156261</v>
      </c>
      <c r="B1901">
        <v>0.21060080937500009</v>
      </c>
      <c r="C1901">
        <v>33.399844375000001</v>
      </c>
      <c r="D1901">
        <f t="shared" si="132"/>
        <v>0.21060080937500009</v>
      </c>
      <c r="E1901">
        <f t="shared" si="133"/>
        <v>6.6799688750000003E-6</v>
      </c>
      <c r="F1901">
        <f t="shared" si="135"/>
        <v>-2.1205349010416098E-6</v>
      </c>
      <c r="G1901">
        <f t="shared" si="134"/>
        <v>31527.214170589992</v>
      </c>
    </row>
    <row r="1902" spans="1:7" x14ac:dyDescent="0.25">
      <c r="A1902">
        <v>-310.16397833374998</v>
      </c>
      <c r="B1902">
        <v>0.21137434062499999</v>
      </c>
      <c r="C1902">
        <v>33.693612812499993</v>
      </c>
      <c r="D1902">
        <f t="shared" si="132"/>
        <v>0.21137434062499999</v>
      </c>
      <c r="E1902">
        <f t="shared" si="133"/>
        <v>6.7387225624999983E-6</v>
      </c>
      <c r="F1902">
        <f t="shared" si="135"/>
        <v>-2.1198639664844107E-6</v>
      </c>
      <c r="G1902">
        <f t="shared" si="134"/>
        <v>31367.123169792918</v>
      </c>
    </row>
    <row r="1903" spans="1:7" x14ac:dyDescent="0.25">
      <c r="A1903">
        <v>-310.06397833562499</v>
      </c>
      <c r="B1903">
        <v>0.21241681875000001</v>
      </c>
      <c r="C1903">
        <v>33.645349687499987</v>
      </c>
      <c r="D1903">
        <f t="shared" si="132"/>
        <v>0.21241681875000001</v>
      </c>
      <c r="E1903">
        <f t="shared" si="133"/>
        <v>6.7290699374999978E-6</v>
      </c>
      <c r="F1903">
        <f t="shared" si="135"/>
        <v>-2.119190576872037E-6</v>
      </c>
      <c r="G1903">
        <f t="shared" si="134"/>
        <v>31567.039832092709</v>
      </c>
    </row>
    <row r="1904" spans="1:7" x14ac:dyDescent="0.25">
      <c r="A1904">
        <v>-309.96397834031251</v>
      </c>
      <c r="B1904">
        <v>0.213281909375</v>
      </c>
      <c r="C1904">
        <v>33.95170781249999</v>
      </c>
      <c r="D1904">
        <f t="shared" si="132"/>
        <v>0.213281909375</v>
      </c>
      <c r="E1904">
        <f t="shared" si="133"/>
        <v>6.7903415624999983E-6</v>
      </c>
      <c r="F1904">
        <f t="shared" si="135"/>
        <v>-2.1185146063287233E-6</v>
      </c>
      <c r="G1904">
        <f t="shared" si="134"/>
        <v>31409.599563129494</v>
      </c>
    </row>
    <row r="1905" spans="1:7" x14ac:dyDescent="0.25">
      <c r="A1905">
        <v>-309.86397834156242</v>
      </c>
      <c r="B1905">
        <v>0.21404207500000011</v>
      </c>
      <c r="C1905">
        <v>33.949036562499998</v>
      </c>
      <c r="D1905">
        <f t="shared" si="132"/>
        <v>0.21404207500000011</v>
      </c>
      <c r="E1905">
        <f t="shared" si="133"/>
        <v>6.7898073124999994E-6</v>
      </c>
      <c r="F1905">
        <f t="shared" si="135"/>
        <v>-2.1178355988934606E-6</v>
      </c>
      <c r="G1905">
        <f t="shared" si="134"/>
        <v>31524.027877190238</v>
      </c>
    </row>
    <row r="1906" spans="1:7" x14ac:dyDescent="0.25">
      <c r="A1906">
        <v>-309.76397834375001</v>
      </c>
      <c r="B1906">
        <v>0.21490429375</v>
      </c>
      <c r="C1906">
        <v>34.109083124999998</v>
      </c>
      <c r="D1906">
        <f t="shared" si="132"/>
        <v>0.21490429375</v>
      </c>
      <c r="E1906">
        <f t="shared" si="133"/>
        <v>6.8218166249999993E-6</v>
      </c>
      <c r="F1906">
        <f t="shared" si="135"/>
        <v>-2.1171550177114738E-6</v>
      </c>
      <c r="G1906">
        <f t="shared" si="134"/>
        <v>31502.502275191255</v>
      </c>
    </row>
    <row r="1907" spans="1:7" x14ac:dyDescent="0.25">
      <c r="A1907">
        <v>-309.66397834562503</v>
      </c>
      <c r="B1907">
        <v>0.21561106249999989</v>
      </c>
      <c r="C1907">
        <v>34.177374374999999</v>
      </c>
      <c r="D1907">
        <f t="shared" si="132"/>
        <v>0.21561106249999989</v>
      </c>
      <c r="E1907">
        <f t="shared" si="133"/>
        <v>6.8354748749999996E-6</v>
      </c>
      <c r="F1907">
        <f t="shared" si="135"/>
        <v>-2.1164721531492778E-6</v>
      </c>
      <c r="G1907">
        <f t="shared" si="134"/>
        <v>31542.952968574828</v>
      </c>
    </row>
    <row r="1908" spans="1:7" x14ac:dyDescent="0.25">
      <c r="A1908">
        <v>-309.56397835031248</v>
      </c>
      <c r="B1908">
        <v>0.2166421156250001</v>
      </c>
      <c r="C1908">
        <v>34.624319374999999</v>
      </c>
      <c r="D1908">
        <f t="shared" si="132"/>
        <v>0.2166421156250001</v>
      </c>
      <c r="E1908">
        <f t="shared" si="133"/>
        <v>6.9248638749999999E-6</v>
      </c>
      <c r="F1908">
        <f t="shared" si="135"/>
        <v>-2.1157841362440283E-6</v>
      </c>
      <c r="G1908">
        <f t="shared" si="134"/>
        <v>31284.674982149034</v>
      </c>
    </row>
    <row r="1909" spans="1:7" x14ac:dyDescent="0.25">
      <c r="A1909">
        <v>-309.46397835281272</v>
      </c>
      <c r="B1909">
        <v>0.21744997499999999</v>
      </c>
      <c r="C1909">
        <v>34.696046874999993</v>
      </c>
      <c r="D1909">
        <f t="shared" si="132"/>
        <v>0.21744997499999999</v>
      </c>
      <c r="E1909">
        <f t="shared" si="133"/>
        <v>6.9392093749999985E-6</v>
      </c>
      <c r="F1909">
        <f t="shared" si="135"/>
        <v>-2.1150909325988599E-6</v>
      </c>
      <c r="G1909">
        <f t="shared" si="134"/>
        <v>31336.41935973434</v>
      </c>
    </row>
    <row r="1910" spans="1:7" x14ac:dyDescent="0.25">
      <c r="A1910">
        <v>-309.36397835374999</v>
      </c>
      <c r="B1910">
        <v>0.21825784687499999</v>
      </c>
      <c r="C1910">
        <v>34.729618125000002</v>
      </c>
      <c r="D1910">
        <f t="shared" si="132"/>
        <v>0.21825784687499999</v>
      </c>
      <c r="E1910">
        <f t="shared" si="133"/>
        <v>6.9459236250000003E-6</v>
      </c>
      <c r="F1910">
        <f t="shared" si="135"/>
        <v>-2.1143966759553667E-6</v>
      </c>
      <c r="G1910">
        <f t="shared" si="134"/>
        <v>31422.436908093699</v>
      </c>
    </row>
    <row r="1911" spans="1:7" x14ac:dyDescent="0.25">
      <c r="A1911">
        <v>-309.26397835562489</v>
      </c>
      <c r="B1911">
        <v>0.21900180624999999</v>
      </c>
      <c r="C1911">
        <v>35.030444062500003</v>
      </c>
      <c r="D1911">
        <f t="shared" si="132"/>
        <v>0.21900180624999999</v>
      </c>
      <c r="E1911">
        <f t="shared" si="133"/>
        <v>7.0060888125000004E-6</v>
      </c>
      <c r="F1911">
        <f t="shared" si="135"/>
        <v>-2.1136990753465711E-6</v>
      </c>
      <c r="G1911">
        <f t="shared" si="134"/>
        <v>31258.782483497096</v>
      </c>
    </row>
    <row r="1912" spans="1:7" x14ac:dyDescent="0.25">
      <c r="A1912">
        <v>-309.16397836031251</v>
      </c>
      <c r="B1912">
        <v>0.21988598125</v>
      </c>
      <c r="C1912">
        <v>34.944793750000002</v>
      </c>
      <c r="D1912">
        <f t="shared" si="132"/>
        <v>0.21988598125</v>
      </c>
      <c r="E1912">
        <f t="shared" si="133"/>
        <v>6.9889587500000008E-6</v>
      </c>
      <c r="F1912">
        <f t="shared" si="135"/>
        <v>-2.1129993230012478E-6</v>
      </c>
      <c r="G1912">
        <f t="shared" si="134"/>
        <v>31461.908578298589</v>
      </c>
    </row>
    <row r="1913" spans="1:7" x14ac:dyDescent="0.25">
      <c r="A1913">
        <v>-309.06397836343751</v>
      </c>
      <c r="B1913">
        <v>0.22073103437500011</v>
      </c>
      <c r="C1913">
        <v>35.231312812499993</v>
      </c>
      <c r="D1913">
        <f t="shared" si="132"/>
        <v>0.22073103437500011</v>
      </c>
      <c r="E1913">
        <f t="shared" si="133"/>
        <v>7.0462625624999986E-6</v>
      </c>
      <c r="F1913">
        <f t="shared" si="135"/>
        <v>-2.112297561957553E-6</v>
      </c>
      <c r="G1913">
        <f t="shared" si="134"/>
        <v>31325.973509662294</v>
      </c>
    </row>
    <row r="1914" spans="1:7" x14ac:dyDescent="0.25">
      <c r="A1914">
        <v>-308.96397836375002</v>
      </c>
      <c r="B1914">
        <v>0.22157323125</v>
      </c>
      <c r="C1914">
        <v>35.494368437500007</v>
      </c>
      <c r="D1914">
        <f t="shared" si="132"/>
        <v>0.22157323125</v>
      </c>
      <c r="E1914">
        <f t="shared" si="133"/>
        <v>7.0988736875000017E-6</v>
      </c>
      <c r="F1914">
        <f t="shared" si="135"/>
        <v>-2.1115903051472632E-6</v>
      </c>
      <c r="G1914">
        <f t="shared" si="134"/>
        <v>31212.448763549008</v>
      </c>
    </row>
    <row r="1915" spans="1:7" x14ac:dyDescent="0.25">
      <c r="A1915">
        <v>-308.86397836562509</v>
      </c>
      <c r="B1915">
        <v>0.22254990000000011</v>
      </c>
      <c r="C1915">
        <v>35.712595937499998</v>
      </c>
      <c r="D1915">
        <f t="shared" si="132"/>
        <v>0.22254990000000011</v>
      </c>
      <c r="E1915">
        <f t="shared" si="133"/>
        <v>7.1425191874999994E-6</v>
      </c>
      <c r="F1915">
        <f t="shared" si="135"/>
        <v>-2.1108782355168649E-6</v>
      </c>
      <c r="G1915">
        <f t="shared" si="134"/>
        <v>31158.460223597423</v>
      </c>
    </row>
    <row r="1916" spans="1:7" x14ac:dyDescent="0.25">
      <c r="A1916">
        <v>-308.76397837031249</v>
      </c>
      <c r="B1916">
        <v>0.22320515937499999</v>
      </c>
      <c r="C1916">
        <v>35.715647812500002</v>
      </c>
      <c r="D1916">
        <f t="shared" si="132"/>
        <v>0.22320515937499999</v>
      </c>
      <c r="E1916">
        <f t="shared" si="133"/>
        <v>7.1431295625000007E-6</v>
      </c>
      <c r="F1916">
        <f t="shared" si="135"/>
        <v>-2.1101639531128461E-6</v>
      </c>
      <c r="G1916">
        <f t="shared" si="134"/>
        <v>31247.530570743442</v>
      </c>
    </row>
    <row r="1917" spans="1:7" x14ac:dyDescent="0.25">
      <c r="A1917">
        <v>-308.66397837343749</v>
      </c>
      <c r="B1917">
        <v>0.22403018750000001</v>
      </c>
      <c r="C1917">
        <v>35.882942187499999</v>
      </c>
      <c r="D1917">
        <f t="shared" si="132"/>
        <v>0.22403018750000001</v>
      </c>
      <c r="E1917">
        <f t="shared" si="133"/>
        <v>7.1765884374999996E-6</v>
      </c>
      <c r="F1917">
        <f t="shared" si="135"/>
        <v>-2.1094479672352207E-6</v>
      </c>
      <c r="G1917">
        <f t="shared" si="134"/>
        <v>31216.808578484131</v>
      </c>
    </row>
    <row r="1918" spans="1:7" x14ac:dyDescent="0.25">
      <c r="A1918">
        <v>-308.56397837374988</v>
      </c>
      <c r="B1918">
        <v>0.22485711562499999</v>
      </c>
      <c r="C1918">
        <v>35.940551562499998</v>
      </c>
      <c r="D1918">
        <f t="shared" si="132"/>
        <v>0.22485711562499999</v>
      </c>
      <c r="E1918">
        <f t="shared" si="133"/>
        <v>7.1881103124999993E-6</v>
      </c>
      <c r="F1918">
        <f t="shared" si="135"/>
        <v>-2.1087297322999645E-6</v>
      </c>
      <c r="G1918">
        <f t="shared" si="134"/>
        <v>31281.812027004838</v>
      </c>
    </row>
    <row r="1919" spans="1:7" x14ac:dyDescent="0.25">
      <c r="A1919">
        <v>-308.46397837562489</v>
      </c>
      <c r="B1919">
        <v>0.22582045625</v>
      </c>
      <c r="C1919">
        <v>36.284680000000002</v>
      </c>
      <c r="D1919">
        <f t="shared" si="132"/>
        <v>0.22582045625</v>
      </c>
      <c r="E1919">
        <f t="shared" si="133"/>
        <v>7.2569360000000001E-6</v>
      </c>
      <c r="F1919">
        <f t="shared" si="135"/>
        <v>-2.108007479997882E-6</v>
      </c>
      <c r="G1919">
        <f t="shared" si="134"/>
        <v>31117.878985015162</v>
      </c>
    </row>
    <row r="1920" spans="1:7" x14ac:dyDescent="0.25">
      <c r="A1920">
        <v>-308.36397838031252</v>
      </c>
      <c r="B1920">
        <v>0.22644710000000001</v>
      </c>
      <c r="C1920">
        <v>36.578637500000013</v>
      </c>
      <c r="D1920">
        <f t="shared" si="132"/>
        <v>0.22644710000000001</v>
      </c>
      <c r="E1920">
        <f t="shared" si="133"/>
        <v>7.3157275000000029E-6</v>
      </c>
      <c r="F1920">
        <f t="shared" si="135"/>
        <v>-2.1072788468570375E-6</v>
      </c>
      <c r="G1920">
        <f t="shared" si="134"/>
        <v>30953.462933112245</v>
      </c>
    </row>
    <row r="1921" spans="1:7" x14ac:dyDescent="0.25">
      <c r="A1921">
        <v>-308.26397838343752</v>
      </c>
      <c r="B1921">
        <v>0.2275477749999999</v>
      </c>
      <c r="C1921">
        <v>36.592372187499997</v>
      </c>
      <c r="D1921">
        <f t="shared" si="132"/>
        <v>0.2275477749999999</v>
      </c>
      <c r="E1921">
        <f t="shared" si="133"/>
        <v>7.3184744374999991E-6</v>
      </c>
      <c r="F1921">
        <f t="shared" si="135"/>
        <v>-2.1065471367830286E-6</v>
      </c>
      <c r="G1921">
        <f t="shared" si="134"/>
        <v>31092.241551605464</v>
      </c>
    </row>
    <row r="1922" spans="1:7" x14ac:dyDescent="0.25">
      <c r="A1922">
        <v>-308.16397838375008</v>
      </c>
      <c r="B1922">
        <v>0.22830315625</v>
      </c>
      <c r="C1922">
        <v>36.803159999999991</v>
      </c>
      <c r="D1922">
        <f t="shared" si="132"/>
        <v>0.22830315625</v>
      </c>
      <c r="E1922">
        <f t="shared" si="133"/>
        <v>7.3606319999999986E-6</v>
      </c>
      <c r="F1922">
        <f t="shared" si="135"/>
        <v>-2.1058131814634478E-6</v>
      </c>
      <c r="G1922">
        <f t="shared" si="134"/>
        <v>31016.787179416122</v>
      </c>
    </row>
    <row r="1923" spans="1:7" x14ac:dyDescent="0.25">
      <c r="A1923">
        <v>-308.06397838562509</v>
      </c>
      <c r="B1923">
        <v>0.22928174062500001</v>
      </c>
      <c r="C1923">
        <v>36.838069375000003</v>
      </c>
      <c r="D1923">
        <f t="shared" ref="D1923:D1986" si="136">B1923</f>
        <v>0.22928174062500001</v>
      </c>
      <c r="E1923">
        <f t="shared" ref="E1923:E1986" si="137">C1923/5000000</f>
        <v>7.3676138750000009E-6</v>
      </c>
      <c r="F1923">
        <f t="shared" si="135"/>
        <v>-2.1050767691835053E-6</v>
      </c>
      <c r="G1923">
        <f t="shared" ref="G1923:G1986" si="138">D1923/E1923</f>
        <v>31120.216737064005</v>
      </c>
    </row>
    <row r="1924" spans="1:7" x14ac:dyDescent="0.25">
      <c r="A1924">
        <v>-307.96397839031249</v>
      </c>
      <c r="B1924">
        <v>0.22993890624999999</v>
      </c>
      <c r="C1924">
        <v>36.987623437500012</v>
      </c>
      <c r="D1924">
        <f t="shared" si="136"/>
        <v>0.22993890624999999</v>
      </c>
      <c r="E1924">
        <f t="shared" si="137"/>
        <v>7.3975246875000021E-6</v>
      </c>
      <c r="F1924">
        <f t="shared" ref="F1924:F1987" si="139">(A1924-A1923)*0.001*E1923+F1923+(A1924-A1923)*(E1924-E1923)*0.001/2</f>
        <v>-2.1043385122899854E-6</v>
      </c>
      <c r="G1924">
        <f t="shared" si="138"/>
        <v>31083.222559370461</v>
      </c>
    </row>
    <row r="1925" spans="1:7" x14ac:dyDescent="0.25">
      <c r="A1925">
        <v>-307.86397839343749</v>
      </c>
      <c r="B1925">
        <v>0.23078302187499999</v>
      </c>
      <c r="C1925">
        <v>37.233127812499987</v>
      </c>
      <c r="D1925">
        <f t="shared" si="136"/>
        <v>0.23078302187499999</v>
      </c>
      <c r="E1925">
        <f t="shared" si="137"/>
        <v>7.4466255624999978E-6</v>
      </c>
      <c r="F1925">
        <f t="shared" si="139"/>
        <v>-2.1035963048006797E-6</v>
      </c>
      <c r="G1925">
        <f t="shared" si="138"/>
        <v>30991.624318696238</v>
      </c>
    </row>
    <row r="1926" spans="1:7" x14ac:dyDescent="0.25">
      <c r="A1926">
        <v>-307.76397839374988</v>
      </c>
      <c r="B1926">
        <v>0.2316814906250001</v>
      </c>
      <c r="C1926">
        <v>37.260598750000007</v>
      </c>
      <c r="D1926">
        <f t="shared" si="136"/>
        <v>0.2316814906250001</v>
      </c>
      <c r="E1926">
        <f t="shared" si="137"/>
        <v>7.4521197500000017E-6</v>
      </c>
      <c r="F1926">
        <f t="shared" si="139"/>
        <v>-2.1028513675373819E-6</v>
      </c>
      <c r="G1926">
        <f t="shared" si="138"/>
        <v>31089.340804675077</v>
      </c>
    </row>
    <row r="1927" spans="1:7" x14ac:dyDescent="0.25">
      <c r="A1927">
        <v>-307.66397839718752</v>
      </c>
      <c r="B1927">
        <v>0.23247409687500001</v>
      </c>
      <c r="C1927">
        <v>37.4685246875</v>
      </c>
      <c r="D1927">
        <f t="shared" si="136"/>
        <v>0.23247409687500001</v>
      </c>
      <c r="E1927">
        <f t="shared" si="137"/>
        <v>7.4937049374999997E-6</v>
      </c>
      <c r="F1927">
        <f t="shared" si="139"/>
        <v>-2.1021040763286963E-6</v>
      </c>
      <c r="G1927">
        <f t="shared" si="138"/>
        <v>31022.584798028689</v>
      </c>
    </row>
    <row r="1928" spans="1:7" x14ac:dyDescent="0.25">
      <c r="A1928">
        <v>-307.56397840031241</v>
      </c>
      <c r="B1928">
        <v>0.23313507500000011</v>
      </c>
      <c r="C1928">
        <v>37.581453125000003</v>
      </c>
      <c r="D1928">
        <f t="shared" si="136"/>
        <v>0.23313507500000011</v>
      </c>
      <c r="E1928">
        <f t="shared" si="137"/>
        <v>7.5162906250000005E-6</v>
      </c>
      <c r="F1928">
        <f t="shared" si="139"/>
        <v>-2.1013535765740237E-6</v>
      </c>
      <c r="G1928">
        <f t="shared" si="138"/>
        <v>31017.304496524852</v>
      </c>
    </row>
    <row r="1929" spans="1:7" x14ac:dyDescent="0.25">
      <c r="A1929">
        <v>-307.46397840343752</v>
      </c>
      <c r="B1929">
        <v>0.23414610000000011</v>
      </c>
      <c r="C1929">
        <v>37.850612187499998</v>
      </c>
      <c r="D1929">
        <f t="shared" si="136"/>
        <v>0.23414610000000011</v>
      </c>
      <c r="E1929">
        <f t="shared" si="137"/>
        <v>7.5701224374999999E-6</v>
      </c>
      <c r="F1929">
        <f t="shared" si="139"/>
        <v>-2.100599255944472E-6</v>
      </c>
      <c r="G1929">
        <f t="shared" si="138"/>
        <v>30930.292334522113</v>
      </c>
    </row>
    <row r="1930" spans="1:7" x14ac:dyDescent="0.25">
      <c r="A1930">
        <v>-307.36397840375008</v>
      </c>
      <c r="B1930">
        <v>0.234885275</v>
      </c>
      <c r="C1930">
        <v>38.003982812499999</v>
      </c>
      <c r="D1930">
        <f t="shared" si="136"/>
        <v>0.234885275</v>
      </c>
      <c r="E1930">
        <f t="shared" si="137"/>
        <v>7.6007965624999995E-6</v>
      </c>
      <c r="F1930">
        <f t="shared" si="139"/>
        <v>-2.099840709996843E-6</v>
      </c>
      <c r="G1930">
        <f t="shared" si="138"/>
        <v>30902.718296507494</v>
      </c>
    </row>
    <row r="1931" spans="1:7" x14ac:dyDescent="0.25">
      <c r="A1931">
        <v>-307.26397840718761</v>
      </c>
      <c r="B1931">
        <v>0.23586385000000001</v>
      </c>
      <c r="C1931">
        <v>38.051290312500001</v>
      </c>
      <c r="D1931">
        <f t="shared" si="136"/>
        <v>0.23586385000000001</v>
      </c>
      <c r="E1931">
        <f t="shared" si="137"/>
        <v>7.6102580625000005E-6</v>
      </c>
      <c r="F1931">
        <f t="shared" si="139"/>
        <v>-2.0990801572917371E-6</v>
      </c>
      <c r="G1931">
        <f t="shared" si="138"/>
        <v>30992.884612183279</v>
      </c>
    </row>
    <row r="1932" spans="1:7" x14ac:dyDescent="0.25">
      <c r="A1932">
        <v>-307.16397841031238</v>
      </c>
      <c r="B1932">
        <v>0.23662688125</v>
      </c>
      <c r="C1932">
        <v>38.116910625000003</v>
      </c>
      <c r="D1932">
        <f t="shared" si="136"/>
        <v>0.23662688125</v>
      </c>
      <c r="E1932">
        <f t="shared" si="137"/>
        <v>7.6233821250000008E-6</v>
      </c>
      <c r="F1932">
        <f t="shared" si="139"/>
        <v>-2.0983184753061631E-6</v>
      </c>
      <c r="G1932">
        <f t="shared" si="138"/>
        <v>31039.619603221709</v>
      </c>
    </row>
    <row r="1933" spans="1:7" x14ac:dyDescent="0.25">
      <c r="A1933">
        <v>-307.0639784134375</v>
      </c>
      <c r="B1933">
        <v>0.23726973125</v>
      </c>
      <c r="C1933">
        <v>38.365660000000013</v>
      </c>
      <c r="D1933">
        <f t="shared" si="136"/>
        <v>0.23726973125</v>
      </c>
      <c r="E1933">
        <f t="shared" si="137"/>
        <v>7.673132000000002E-6</v>
      </c>
      <c r="F1933">
        <f t="shared" si="139"/>
        <v>-2.0975536496238147E-6</v>
      </c>
      <c r="G1933">
        <f t="shared" si="138"/>
        <v>30922.149032494155</v>
      </c>
    </row>
    <row r="1934" spans="1:7" x14ac:dyDescent="0.25">
      <c r="A1934">
        <v>-306.96397841375011</v>
      </c>
      <c r="B1934">
        <v>0.23813388437499999</v>
      </c>
      <c r="C1934">
        <v>38.668584374999988</v>
      </c>
      <c r="D1934">
        <f t="shared" si="136"/>
        <v>0.23813388437499999</v>
      </c>
      <c r="E1934">
        <f t="shared" si="137"/>
        <v>7.7337168749999971E-6</v>
      </c>
      <c r="F1934">
        <f t="shared" si="139"/>
        <v>-2.096783307182473E-6</v>
      </c>
      <c r="G1934">
        <f t="shared" si="138"/>
        <v>30791.647564031115</v>
      </c>
    </row>
    <row r="1935" spans="1:7" x14ac:dyDescent="0.25">
      <c r="A1935">
        <v>-306.86397841718752</v>
      </c>
      <c r="B1935">
        <v>0.23909244374999999</v>
      </c>
      <c r="C1935">
        <v>38.614408437500011</v>
      </c>
      <c r="D1935">
        <f t="shared" si="136"/>
        <v>0.23909244374999999</v>
      </c>
      <c r="E1935">
        <f t="shared" si="137"/>
        <v>7.7228816875000022E-6</v>
      </c>
      <c r="F1935">
        <f t="shared" si="139"/>
        <v>-2.0960104772809131E-6</v>
      </c>
      <c r="G1935">
        <f t="shared" si="138"/>
        <v>30958.96757514582</v>
      </c>
    </row>
    <row r="1936" spans="1:7" x14ac:dyDescent="0.25">
      <c r="A1936">
        <v>-306.76397842031258</v>
      </c>
      <c r="B1936">
        <v>0.2397333812500001</v>
      </c>
      <c r="C1936">
        <v>38.901307812500008</v>
      </c>
      <c r="D1936">
        <f t="shared" si="136"/>
        <v>0.2397333812500001</v>
      </c>
      <c r="E1936">
        <f t="shared" si="137"/>
        <v>7.7802615625000018E-6</v>
      </c>
      <c r="F1936">
        <f t="shared" si="139"/>
        <v>-2.095235320142637E-6</v>
      </c>
      <c r="G1936">
        <f t="shared" si="138"/>
        <v>30813.023357143727</v>
      </c>
    </row>
    <row r="1937" spans="1:7" x14ac:dyDescent="0.25">
      <c r="A1937">
        <v>-306.66397842343753</v>
      </c>
      <c r="B1937">
        <v>0.24077873124999999</v>
      </c>
      <c r="C1937">
        <v>39.231702187500012</v>
      </c>
      <c r="D1937">
        <f t="shared" si="136"/>
        <v>0.24077873124999999</v>
      </c>
      <c r="E1937">
        <f t="shared" si="137"/>
        <v>7.8463404375000025E-6</v>
      </c>
      <c r="F1937">
        <f t="shared" si="139"/>
        <v>-2.0944539900670534E-6</v>
      </c>
      <c r="G1937">
        <f t="shared" si="138"/>
        <v>30686.755585985866</v>
      </c>
    </row>
    <row r="1938" spans="1:7" x14ac:dyDescent="0.25">
      <c r="A1938">
        <v>-306.56397842374992</v>
      </c>
      <c r="B1938">
        <v>0.24152269374999999</v>
      </c>
      <c r="C1938">
        <v>39.163983124999987</v>
      </c>
      <c r="D1938">
        <f t="shared" si="136"/>
        <v>0.24152269374999999</v>
      </c>
      <c r="E1938">
        <f t="shared" si="137"/>
        <v>7.8327966249999972E-6</v>
      </c>
      <c r="F1938">
        <f t="shared" si="139"/>
        <v>-2.0936700332163775E-6</v>
      </c>
      <c r="G1938">
        <f t="shared" si="138"/>
        <v>30834.796984148696</v>
      </c>
    </row>
    <row r="1939" spans="1:7" x14ac:dyDescent="0.25">
      <c r="A1939">
        <v>-306.46397842843749</v>
      </c>
      <c r="B1939">
        <v>0.24255089062499999</v>
      </c>
      <c r="C1939">
        <v>39.348063750000001</v>
      </c>
      <c r="D1939">
        <f t="shared" si="136"/>
        <v>0.24255089062499999</v>
      </c>
      <c r="E1939">
        <f t="shared" si="137"/>
        <v>7.8696127499999999E-6</v>
      </c>
      <c r="F1939">
        <f t="shared" si="139"/>
        <v>-2.0928849127844307E-6</v>
      </c>
      <c r="G1939">
        <f t="shared" si="138"/>
        <v>30821.197729837466</v>
      </c>
    </row>
    <row r="1940" spans="1:7" x14ac:dyDescent="0.25">
      <c r="A1940">
        <v>-306.36397843062491</v>
      </c>
      <c r="B1940">
        <v>0.24334635312499989</v>
      </c>
      <c r="C1940">
        <v>39.644502187500002</v>
      </c>
      <c r="D1940">
        <f t="shared" si="136"/>
        <v>0.24334635312499989</v>
      </c>
      <c r="E1940">
        <f t="shared" si="137"/>
        <v>7.9289004375000012E-6</v>
      </c>
      <c r="F1940">
        <f t="shared" si="139"/>
        <v>-2.092094987142335E-6</v>
      </c>
      <c r="G1940">
        <f t="shared" si="138"/>
        <v>30691.059251303639</v>
      </c>
    </row>
    <row r="1941" spans="1:7" x14ac:dyDescent="0.25">
      <c r="A1941">
        <v>-306.26397843343739</v>
      </c>
      <c r="B1941">
        <v>0.24429442500000001</v>
      </c>
      <c r="C1941">
        <v>39.661669687500002</v>
      </c>
      <c r="D1941">
        <f t="shared" si="136"/>
        <v>0.24429442500000001</v>
      </c>
      <c r="E1941">
        <f t="shared" si="137"/>
        <v>7.9323339375000002E-6</v>
      </c>
      <c r="F1941">
        <f t="shared" si="139"/>
        <v>-2.0913019254458895E-6</v>
      </c>
      <c r="G1941">
        <f t="shared" si="138"/>
        <v>30797.294582506347</v>
      </c>
    </row>
    <row r="1942" spans="1:7" x14ac:dyDescent="0.25">
      <c r="A1942">
        <v>-306.16397843375012</v>
      </c>
      <c r="B1942">
        <v>0.245033603125</v>
      </c>
      <c r="C1942">
        <v>40.040897812500013</v>
      </c>
      <c r="D1942">
        <f t="shared" si="136"/>
        <v>0.245033603125</v>
      </c>
      <c r="E1942">
        <f t="shared" si="137"/>
        <v>8.0081795625000027E-6</v>
      </c>
      <c r="F1942">
        <f t="shared" si="139"/>
        <v>-2.090504899773382E-6</v>
      </c>
      <c r="G1942">
        <f t="shared" si="138"/>
        <v>30597.915695150212</v>
      </c>
    </row>
    <row r="1943" spans="1:7" x14ac:dyDescent="0.25">
      <c r="A1943">
        <v>-306.06397843843752</v>
      </c>
      <c r="B1943">
        <v>0.245843375</v>
      </c>
      <c r="C1943">
        <v>40.210863125000003</v>
      </c>
      <c r="D1943">
        <f t="shared" si="136"/>
        <v>0.245843375</v>
      </c>
      <c r="E1943">
        <f t="shared" si="137"/>
        <v>8.042172625E-6</v>
      </c>
      <c r="F1943">
        <f t="shared" si="139"/>
        <v>-2.089702382201624E-6</v>
      </c>
      <c r="G1943">
        <f t="shared" si="138"/>
        <v>30569.27356119765</v>
      </c>
    </row>
    <row r="1944" spans="1:7" x14ac:dyDescent="0.25">
      <c r="A1944">
        <v>-305.96397844062511</v>
      </c>
      <c r="B1944">
        <v>0.24681910937500001</v>
      </c>
      <c r="C1944">
        <v>40.207048124999993</v>
      </c>
      <c r="D1944">
        <f t="shared" si="136"/>
        <v>0.24681910937500001</v>
      </c>
      <c r="E1944">
        <f t="shared" si="137"/>
        <v>8.0414096249999977E-6</v>
      </c>
      <c r="F1944">
        <f t="shared" si="139"/>
        <v>-2.0888982031067164E-6</v>
      </c>
      <c r="G1944">
        <f t="shared" si="138"/>
        <v>30693.512814925169</v>
      </c>
    </row>
    <row r="1945" spans="1:7" x14ac:dyDescent="0.25">
      <c r="A1945">
        <v>-305.86397844343759</v>
      </c>
      <c r="B1945">
        <v>0.24768324687500001</v>
      </c>
      <c r="C1945">
        <v>40.473156250000002</v>
      </c>
      <c r="D1945">
        <f t="shared" si="136"/>
        <v>0.24768324687500001</v>
      </c>
      <c r="E1945">
        <f t="shared" si="137"/>
        <v>8.0946312500000009E-6</v>
      </c>
      <c r="F1945">
        <f t="shared" si="139"/>
        <v>-2.0880914010856575E-6</v>
      </c>
      <c r="G1945">
        <f t="shared" si="138"/>
        <v>30598.459549964056</v>
      </c>
    </row>
    <row r="1946" spans="1:7" x14ac:dyDescent="0.25">
      <c r="A1946">
        <v>-305.76397844374998</v>
      </c>
      <c r="B1946">
        <v>0.24836330937500009</v>
      </c>
      <c r="C1946">
        <v>40.531146250000013</v>
      </c>
      <c r="D1946">
        <f t="shared" si="136"/>
        <v>0.24836330937500009</v>
      </c>
      <c r="E1946">
        <f t="shared" si="137"/>
        <v>8.1062292500000021E-6</v>
      </c>
      <c r="F1946">
        <f t="shared" si="139"/>
        <v>-2.0872813580631881E-6</v>
      </c>
      <c r="G1946">
        <f t="shared" si="138"/>
        <v>30638.574572141544</v>
      </c>
    </row>
    <row r="1947" spans="1:7" x14ac:dyDescent="0.25">
      <c r="A1947">
        <v>-305.66397844843749</v>
      </c>
      <c r="B1947">
        <v>0.24940579374999999</v>
      </c>
      <c r="C1947">
        <v>40.715609687500013</v>
      </c>
      <c r="D1947">
        <f t="shared" si="136"/>
        <v>0.24940579374999999</v>
      </c>
      <c r="E1947">
        <f t="shared" si="137"/>
        <v>8.1431219375000021E-6</v>
      </c>
      <c r="F1947">
        <f t="shared" si="139"/>
        <v>-2.0864688905418972E-6</v>
      </c>
      <c r="G1947">
        <f t="shared" si="138"/>
        <v>30627.785714648086</v>
      </c>
    </row>
    <row r="1948" spans="1:7" x14ac:dyDescent="0.25">
      <c r="A1948">
        <v>-305.56397845062497</v>
      </c>
      <c r="B1948">
        <v>0.250030525</v>
      </c>
      <c r="C1948">
        <v>40.759866562500001</v>
      </c>
      <c r="D1948">
        <f t="shared" si="136"/>
        <v>0.250030525</v>
      </c>
      <c r="E1948">
        <f t="shared" si="137"/>
        <v>8.1519733125000008E-6</v>
      </c>
      <c r="F1948">
        <f t="shared" si="139"/>
        <v>-2.0856541357972197E-6</v>
      </c>
      <c r="G1948">
        <f t="shared" si="138"/>
        <v>30671.16579204331</v>
      </c>
    </row>
    <row r="1949" spans="1:7" x14ac:dyDescent="0.25">
      <c r="A1949">
        <v>-305.46397845343739</v>
      </c>
      <c r="B1949">
        <v>0.250923265625</v>
      </c>
      <c r="C1949">
        <v>40.995070000000013</v>
      </c>
      <c r="D1949">
        <f t="shared" si="136"/>
        <v>0.250923265625</v>
      </c>
      <c r="E1949">
        <f t="shared" si="137"/>
        <v>8.1990140000000023E-6</v>
      </c>
      <c r="F1949">
        <f t="shared" si="139"/>
        <v>-2.0848365864545876E-6</v>
      </c>
      <c r="G1949">
        <f t="shared" si="138"/>
        <v>30604.078200744618</v>
      </c>
    </row>
    <row r="1950" spans="1:7" x14ac:dyDescent="0.25">
      <c r="A1950">
        <v>-305.36397845375001</v>
      </c>
      <c r="B1950">
        <v>0.25190280312499991</v>
      </c>
      <c r="C1950">
        <v>41.117917812500004</v>
      </c>
      <c r="D1950">
        <f t="shared" si="136"/>
        <v>0.25190280312499991</v>
      </c>
      <c r="E1950">
        <f t="shared" si="137"/>
        <v>8.2235835625E-6</v>
      </c>
      <c r="F1950">
        <f t="shared" si="139"/>
        <v>-2.0840154565790296E-6</v>
      </c>
      <c r="G1950">
        <f t="shared" si="138"/>
        <v>30631.755755932336</v>
      </c>
    </row>
    <row r="1951" spans="1:7" x14ac:dyDescent="0.25">
      <c r="A1951">
        <v>-305.26397845843752</v>
      </c>
      <c r="B1951">
        <v>0.25254470937500001</v>
      </c>
      <c r="C1951">
        <v>41.247062187499999</v>
      </c>
      <c r="D1951">
        <f t="shared" si="136"/>
        <v>0.25254470937500001</v>
      </c>
      <c r="E1951">
        <f t="shared" si="137"/>
        <v>8.2494124375000004E-6</v>
      </c>
      <c r="F1951">
        <f t="shared" si="139"/>
        <v>-2.0831918068176383E-6</v>
      </c>
      <c r="G1951">
        <f t="shared" si="138"/>
        <v>30613.660219846413</v>
      </c>
    </row>
    <row r="1952" spans="1:7" x14ac:dyDescent="0.25">
      <c r="A1952">
        <v>-305.16397846062478</v>
      </c>
      <c r="B1952">
        <v>0.25350708750000001</v>
      </c>
      <c r="C1952">
        <v>41.445450312500007</v>
      </c>
      <c r="D1952">
        <f t="shared" si="136"/>
        <v>0.25350708750000001</v>
      </c>
      <c r="E1952">
        <f t="shared" si="137"/>
        <v>8.2890900625000007E-6</v>
      </c>
      <c r="F1952">
        <f t="shared" si="139"/>
        <v>-2.0823648817107252E-6</v>
      </c>
      <c r="G1952">
        <f t="shared" si="138"/>
        <v>30583.22271667319</v>
      </c>
    </row>
    <row r="1953" spans="1:7" x14ac:dyDescent="0.25">
      <c r="A1953">
        <v>-305.06397846343748</v>
      </c>
      <c r="B1953">
        <v>0.25413659062499999</v>
      </c>
      <c r="C1953">
        <v>41.78652562500001</v>
      </c>
      <c r="D1953">
        <f t="shared" si="136"/>
        <v>0.25413659062499999</v>
      </c>
      <c r="E1953">
        <f t="shared" si="137"/>
        <v>8.357305125000002E-6</v>
      </c>
      <c r="F1953">
        <f t="shared" si="139"/>
        <v>-2.081532561974761E-6</v>
      </c>
      <c r="G1953">
        <f t="shared" si="138"/>
        <v>30408.916130724607</v>
      </c>
    </row>
    <row r="1954" spans="1:7" x14ac:dyDescent="0.25">
      <c r="A1954">
        <v>-304.96397846374998</v>
      </c>
      <c r="B1954">
        <v>0.25501503437500012</v>
      </c>
      <c r="C1954">
        <v>41.844515937500013</v>
      </c>
      <c r="D1954">
        <f t="shared" si="136"/>
        <v>0.25501503437500012</v>
      </c>
      <c r="E1954">
        <f t="shared" si="137"/>
        <v>8.368903187500003E-6</v>
      </c>
      <c r="F1954">
        <f t="shared" si="139"/>
        <v>-2.0806962515617496E-6</v>
      </c>
      <c r="G1954">
        <f t="shared" si="138"/>
        <v>30471.739087135906</v>
      </c>
    </row>
    <row r="1955" spans="1:7" x14ac:dyDescent="0.25">
      <c r="A1955">
        <v>-304.86397846843749</v>
      </c>
      <c r="B1955">
        <v>0.25571988437499998</v>
      </c>
      <c r="C1955">
        <v>41.728153749999997</v>
      </c>
      <c r="D1955">
        <f t="shared" si="136"/>
        <v>0.25571988437499998</v>
      </c>
      <c r="E1955">
        <f t="shared" si="137"/>
        <v>8.3456307499999993E-6</v>
      </c>
      <c r="F1955">
        <f t="shared" si="139"/>
        <v>-2.0798605249040494E-6</v>
      </c>
      <c r="G1955">
        <f t="shared" si="138"/>
        <v>30641.169257937756</v>
      </c>
    </row>
    <row r="1956" spans="1:7" x14ac:dyDescent="0.25">
      <c r="A1956">
        <v>-304.76397847062509</v>
      </c>
      <c r="B1956">
        <v>0.25662884687499998</v>
      </c>
      <c r="C1956">
        <v>42.209054687500007</v>
      </c>
      <c r="D1956">
        <f t="shared" si="136"/>
        <v>0.25662884687499998</v>
      </c>
      <c r="E1956">
        <f t="shared" si="137"/>
        <v>8.4418109375000014E-6</v>
      </c>
      <c r="F1956">
        <f t="shared" si="139"/>
        <v>-2.0790211528380366E-6</v>
      </c>
      <c r="G1956">
        <f t="shared" si="138"/>
        <v>30399.738726084204</v>
      </c>
    </row>
    <row r="1957" spans="1:7" x14ac:dyDescent="0.25">
      <c r="A1957">
        <v>-304.66397847343762</v>
      </c>
      <c r="B1957">
        <v>0.25744052187500011</v>
      </c>
      <c r="C1957">
        <v>41.943328749999992</v>
      </c>
      <c r="D1957">
        <f t="shared" si="136"/>
        <v>0.25744052187500011</v>
      </c>
      <c r="E1957">
        <f t="shared" si="137"/>
        <v>8.3886657499999978E-6</v>
      </c>
      <c r="F1957">
        <f t="shared" si="139"/>
        <v>-2.0781796290273299E-6</v>
      </c>
      <c r="G1957">
        <f t="shared" si="138"/>
        <v>30689.090440276534</v>
      </c>
    </row>
    <row r="1958" spans="1:7" x14ac:dyDescent="0.25">
      <c r="A1958">
        <v>-304.56397847375013</v>
      </c>
      <c r="B1958">
        <v>0.25818543437500002</v>
      </c>
      <c r="C1958">
        <v>42.096126875000003</v>
      </c>
      <c r="D1958">
        <f t="shared" si="136"/>
        <v>0.25818543437500002</v>
      </c>
      <c r="E1958">
        <f t="shared" si="137"/>
        <v>8.4192253750000009E-6</v>
      </c>
      <c r="F1958">
        <f t="shared" si="139"/>
        <v>-2.0773392344737064E-6</v>
      </c>
      <c r="G1958">
        <f t="shared" si="138"/>
        <v>30666.174484609281</v>
      </c>
    </row>
    <row r="1959" spans="1:7" x14ac:dyDescent="0.25">
      <c r="A1959">
        <v>-304.46397847843758</v>
      </c>
      <c r="B1959">
        <v>0.25899710625000011</v>
      </c>
      <c r="C1959">
        <v>42.527049062500012</v>
      </c>
      <c r="D1959">
        <f t="shared" si="136"/>
        <v>0.25899710625000011</v>
      </c>
      <c r="E1959">
        <f t="shared" si="137"/>
        <v>8.5054098125000031E-6</v>
      </c>
      <c r="F1959">
        <f t="shared" si="139"/>
        <v>-2.076493002753998E-6</v>
      </c>
      <c r="G1959">
        <f t="shared" si="138"/>
        <v>30450.867384351564</v>
      </c>
    </row>
    <row r="1960" spans="1:7" x14ac:dyDescent="0.25">
      <c r="A1960">
        <v>-304.36397848062501</v>
      </c>
      <c r="B1960">
        <v>0.25968862187500003</v>
      </c>
      <c r="C1960">
        <v>42.591334687499987</v>
      </c>
      <c r="D1960">
        <f t="shared" si="136"/>
        <v>0.25968862187500003</v>
      </c>
      <c r="E1960">
        <f t="shared" si="137"/>
        <v>8.5182669374999977E-6</v>
      </c>
      <c r="F1960">
        <f t="shared" si="139"/>
        <v>-2.0756418189351171E-6</v>
      </c>
      <c r="G1960">
        <f t="shared" si="138"/>
        <v>30486.086404708902</v>
      </c>
    </row>
    <row r="1961" spans="1:7" x14ac:dyDescent="0.25">
      <c r="A1961">
        <v>-304.26397848343743</v>
      </c>
      <c r="B1961">
        <v>0.26068437812500012</v>
      </c>
      <c r="C1961">
        <v>42.724293750000001</v>
      </c>
      <c r="D1961">
        <f t="shared" si="136"/>
        <v>0.26068437812500012</v>
      </c>
      <c r="E1961">
        <f t="shared" si="137"/>
        <v>8.5448587500000006E-6</v>
      </c>
      <c r="F1961">
        <f t="shared" si="139"/>
        <v>-2.0747886626747365E-6</v>
      </c>
      <c r="G1961">
        <f t="shared" si="138"/>
        <v>30507.745739506823</v>
      </c>
    </row>
    <row r="1962" spans="1:7" x14ac:dyDescent="0.25">
      <c r="A1962">
        <v>-304.16397848374987</v>
      </c>
      <c r="B1962">
        <v>0.26154754375000011</v>
      </c>
      <c r="C1962">
        <v>42.9493875</v>
      </c>
      <c r="D1962">
        <f t="shared" si="136"/>
        <v>0.26154754375000011</v>
      </c>
      <c r="E1962">
        <f t="shared" si="137"/>
        <v>8.5898775000000007E-6</v>
      </c>
      <c r="F1962">
        <f t="shared" si="139"/>
        <v>-2.0739319258649132E-6</v>
      </c>
      <c r="G1962">
        <f t="shared" si="138"/>
        <v>30448.343850072379</v>
      </c>
    </row>
    <row r="1963" spans="1:7" x14ac:dyDescent="0.25">
      <c r="A1963">
        <v>-304.06397848874991</v>
      </c>
      <c r="B1963">
        <v>0.26238688124999998</v>
      </c>
      <c r="C1963">
        <v>43.112867499999993</v>
      </c>
      <c r="D1963">
        <f t="shared" si="136"/>
        <v>0.26238688124999998</v>
      </c>
      <c r="E1963">
        <f t="shared" si="137"/>
        <v>8.6225734999999986E-6</v>
      </c>
      <c r="F1963">
        <f t="shared" si="139"/>
        <v>-2.0730713033579446E-6</v>
      </c>
      <c r="G1963">
        <f t="shared" si="138"/>
        <v>30430.228428902348</v>
      </c>
    </row>
    <row r="1964" spans="1:7" x14ac:dyDescent="0.25">
      <c r="A1964">
        <v>-303.96397849062498</v>
      </c>
      <c r="B1964">
        <v>0.26313274687499999</v>
      </c>
      <c r="C1964">
        <v>43.198327499999998</v>
      </c>
      <c r="D1964">
        <f t="shared" si="136"/>
        <v>0.26313274687499999</v>
      </c>
      <c r="E1964">
        <f t="shared" si="137"/>
        <v>8.6396655000000003E-6</v>
      </c>
      <c r="F1964">
        <f t="shared" si="139"/>
        <v>-2.0722081914241285E-6</v>
      </c>
      <c r="G1964">
        <f t="shared" si="138"/>
        <v>30456.358162824705</v>
      </c>
    </row>
    <row r="1965" spans="1:7" x14ac:dyDescent="0.25">
      <c r="A1965">
        <v>-303.86397849343763</v>
      </c>
      <c r="B1965">
        <v>0.26388815625000001</v>
      </c>
      <c r="C1965">
        <v>43.620856250000003</v>
      </c>
      <c r="D1965">
        <f t="shared" si="136"/>
        <v>0.26388815625000001</v>
      </c>
      <c r="E1965">
        <f t="shared" si="137"/>
        <v>8.7241712499999999E-6</v>
      </c>
      <c r="F1965">
        <f t="shared" si="139"/>
        <v>-2.0713399996110474E-6</v>
      </c>
      <c r="G1965">
        <f t="shared" si="138"/>
        <v>30247.934008631481</v>
      </c>
    </row>
    <row r="1966" spans="1:7" x14ac:dyDescent="0.25">
      <c r="A1966">
        <v>-303.76397849375007</v>
      </c>
      <c r="B1966">
        <v>0.26460159999999999</v>
      </c>
      <c r="C1966">
        <v>43.689339062499997</v>
      </c>
      <c r="D1966">
        <f t="shared" si="136"/>
        <v>0.26460159999999999</v>
      </c>
      <c r="E1966">
        <f t="shared" si="137"/>
        <v>8.7378678124999997E-6</v>
      </c>
      <c r="F1966">
        <f t="shared" si="139"/>
        <v>-2.0704668976606501E-6</v>
      </c>
      <c r="G1966">
        <f t="shared" si="138"/>
        <v>30282.170167586293</v>
      </c>
    </row>
    <row r="1967" spans="1:7" x14ac:dyDescent="0.25">
      <c r="A1967">
        <v>-303.66397849999998</v>
      </c>
      <c r="B1967">
        <v>0.26539323124999997</v>
      </c>
      <c r="C1967">
        <v>43.846141562500009</v>
      </c>
      <c r="D1967">
        <f t="shared" si="136"/>
        <v>0.26539323124999997</v>
      </c>
      <c r="E1967">
        <f t="shared" si="137"/>
        <v>8.769228312500001E-6</v>
      </c>
      <c r="F1967">
        <f t="shared" si="139"/>
        <v>-2.0695915429091091E-6</v>
      </c>
      <c r="G1967">
        <f t="shared" si="138"/>
        <v>30264.148884309248</v>
      </c>
    </row>
    <row r="1968" spans="1:7" x14ac:dyDescent="0.25">
      <c r="A1968">
        <v>-303.56397850062501</v>
      </c>
      <c r="B1968">
        <v>0.26640519062500001</v>
      </c>
      <c r="C1968">
        <v>43.866553125000003</v>
      </c>
      <c r="D1968">
        <f t="shared" si="136"/>
        <v>0.26640519062500001</v>
      </c>
      <c r="E1968">
        <f t="shared" si="137"/>
        <v>8.7733106250000011E-6</v>
      </c>
      <c r="F1968">
        <f t="shared" si="139"/>
        <v>-2.0687144159677166E-6</v>
      </c>
      <c r="G1968">
        <f t="shared" si="138"/>
        <v>30365.411873810175</v>
      </c>
    </row>
    <row r="1969" spans="1:7" x14ac:dyDescent="0.25">
      <c r="A1969">
        <v>-303.46397850375001</v>
      </c>
      <c r="B1969">
        <v>0.26708333437499998</v>
      </c>
      <c r="C1969">
        <v>44.126364687499994</v>
      </c>
      <c r="D1969">
        <f t="shared" si="136"/>
        <v>0.26708333437499998</v>
      </c>
      <c r="E1969">
        <f t="shared" si="137"/>
        <v>8.825272937499998E-6</v>
      </c>
      <c r="F1969">
        <f t="shared" si="139"/>
        <v>-2.0678344868170894E-6</v>
      </c>
      <c r="G1969">
        <f t="shared" si="138"/>
        <v>30263.464514521711</v>
      </c>
    </row>
    <row r="1970" spans="1:7" x14ac:dyDescent="0.25">
      <c r="A1970">
        <v>-303.36397850374999</v>
      </c>
      <c r="B1970">
        <v>0.26792552500000011</v>
      </c>
      <c r="C1970">
        <v>44.041096250000002</v>
      </c>
      <c r="D1970">
        <f t="shared" si="136"/>
        <v>0.26792552500000011</v>
      </c>
      <c r="E1970">
        <f t="shared" si="137"/>
        <v>8.8082192500000008E-6</v>
      </c>
      <c r="F1970">
        <f t="shared" si="139"/>
        <v>-2.0669528122077139E-6</v>
      </c>
      <c r="G1970">
        <f t="shared" si="138"/>
        <v>30417.67210778729</v>
      </c>
    </row>
    <row r="1971" spans="1:7" x14ac:dyDescent="0.25">
      <c r="A1971">
        <v>-303.26397851000007</v>
      </c>
      <c r="B1971">
        <v>0.26868284375000001</v>
      </c>
      <c r="C1971">
        <v>44.166996562500017</v>
      </c>
      <c r="D1971">
        <f t="shared" si="136"/>
        <v>0.26868284375000001</v>
      </c>
      <c r="E1971">
        <f t="shared" si="137"/>
        <v>8.8333993125000036E-6</v>
      </c>
      <c r="F1971">
        <f t="shared" si="139"/>
        <v>-2.0660707313347197E-6</v>
      </c>
      <c r="G1971">
        <f t="shared" si="138"/>
        <v>30416.69851489575</v>
      </c>
    </row>
    <row r="1972" spans="1:7" x14ac:dyDescent="0.25">
      <c r="A1972">
        <v>-303.16397851062499</v>
      </c>
      <c r="B1972">
        <v>0.2694296468750001</v>
      </c>
      <c r="C1972">
        <v>44.426428125000001</v>
      </c>
      <c r="D1972">
        <f t="shared" si="136"/>
        <v>0.2694296468750001</v>
      </c>
      <c r="E1972">
        <f t="shared" si="137"/>
        <v>8.885285625000001E-6</v>
      </c>
      <c r="F1972">
        <f t="shared" si="139"/>
        <v>-2.0651847970933811E-6</v>
      </c>
      <c r="G1972">
        <f t="shared" si="138"/>
        <v>30323.127274256876</v>
      </c>
    </row>
    <row r="1973" spans="1:7" x14ac:dyDescent="0.25">
      <c r="A1973">
        <v>-303.06397851374999</v>
      </c>
      <c r="B1973">
        <v>0.27034053125000002</v>
      </c>
      <c r="C1973">
        <v>44.736791562500002</v>
      </c>
      <c r="D1973">
        <f t="shared" si="136"/>
        <v>0.27034053125000002</v>
      </c>
      <c r="E1973">
        <f t="shared" si="137"/>
        <v>8.9473583125000006E-6</v>
      </c>
      <c r="F1973">
        <f t="shared" si="139"/>
        <v>-2.0642931649243697E-6</v>
      </c>
      <c r="G1973">
        <f t="shared" si="138"/>
        <v>30214.56409902775</v>
      </c>
    </row>
    <row r="1974" spans="1:7" x14ac:dyDescent="0.25">
      <c r="A1974">
        <v>-302.963978515625</v>
      </c>
      <c r="B1974">
        <v>0.27115030000000001</v>
      </c>
      <c r="C1974">
        <v>44.804700937500002</v>
      </c>
      <c r="D1974">
        <f t="shared" si="136"/>
        <v>0.27115030000000001</v>
      </c>
      <c r="E1974">
        <f t="shared" si="137"/>
        <v>8.9609401874999996E-6</v>
      </c>
      <c r="F1974">
        <f t="shared" si="139"/>
        <v>-2.0633977500161585E-6</v>
      </c>
      <c r="G1974">
        <f t="shared" si="138"/>
        <v>30259.135127164358</v>
      </c>
    </row>
    <row r="1975" spans="1:7" x14ac:dyDescent="0.25">
      <c r="A1975">
        <v>-302.86397851999988</v>
      </c>
      <c r="B1975">
        <v>0.27179125312499991</v>
      </c>
      <c r="C1975">
        <v>45.026934375000003</v>
      </c>
      <c r="D1975">
        <f t="shared" si="136"/>
        <v>0.27179125312499991</v>
      </c>
      <c r="E1975">
        <f t="shared" si="137"/>
        <v>9.0053868750000001E-6</v>
      </c>
      <c r="F1975">
        <f t="shared" si="139"/>
        <v>-2.0624994337023336E-6</v>
      </c>
      <c r="G1975">
        <f t="shared" si="138"/>
        <v>30180.96356076872</v>
      </c>
    </row>
    <row r="1976" spans="1:7" x14ac:dyDescent="0.25">
      <c r="A1976">
        <v>-302.76397852093748</v>
      </c>
      <c r="B1976">
        <v>0.27246653437500001</v>
      </c>
      <c r="C1976">
        <v>45.326615937499987</v>
      </c>
      <c r="D1976">
        <f t="shared" si="136"/>
        <v>0.27246653437500001</v>
      </c>
      <c r="E1976">
        <f t="shared" si="137"/>
        <v>9.0653231874999982E-6</v>
      </c>
      <c r="F1976">
        <f t="shared" si="139"/>
        <v>-2.0615958982076802E-6</v>
      </c>
      <c r="G1976">
        <f t="shared" si="138"/>
        <v>30055.909617287438</v>
      </c>
    </row>
    <row r="1977" spans="1:7" x14ac:dyDescent="0.25">
      <c r="A1977">
        <v>-302.66397852375002</v>
      </c>
      <c r="B1977">
        <v>0.27344225625000002</v>
      </c>
      <c r="C1977">
        <v>45.319938749999999</v>
      </c>
      <c r="D1977">
        <f t="shared" si="136"/>
        <v>0.27344225625000002</v>
      </c>
      <c r="E1977">
        <f t="shared" si="137"/>
        <v>9.0639877499999998E-6</v>
      </c>
      <c r="F1977">
        <f t="shared" si="139"/>
        <v>-2.0606894326862998E-6</v>
      </c>
      <c r="G1977">
        <f t="shared" si="138"/>
        <v>30167.98607765109</v>
      </c>
    </row>
    <row r="1978" spans="1:7" x14ac:dyDescent="0.25">
      <c r="A1978">
        <v>-302.56397852562498</v>
      </c>
      <c r="B1978">
        <v>0.27415091874999992</v>
      </c>
      <c r="C1978">
        <v>45.282169375000002</v>
      </c>
      <c r="D1978">
        <f t="shared" si="136"/>
        <v>0.27415091874999992</v>
      </c>
      <c r="E1978">
        <f t="shared" si="137"/>
        <v>9.0564338750000004E-6</v>
      </c>
      <c r="F1978">
        <f t="shared" si="139"/>
        <v>-2.0597834116220371E-6</v>
      </c>
      <c r="G1978">
        <f t="shared" si="138"/>
        <v>30271.398492378426</v>
      </c>
    </row>
    <row r="1979" spans="1:7" x14ac:dyDescent="0.25">
      <c r="A1979">
        <v>-302.46397853000008</v>
      </c>
      <c r="B1979">
        <v>0.27484719062500002</v>
      </c>
      <c r="C1979">
        <v>45.459765312499997</v>
      </c>
      <c r="D1979">
        <f t="shared" si="136"/>
        <v>0.27484719062500002</v>
      </c>
      <c r="E1979">
        <f t="shared" si="137"/>
        <v>9.0919530624999999E-6</v>
      </c>
      <c r="F1979">
        <f t="shared" si="139"/>
        <v>-2.0588759923148625E-6</v>
      </c>
      <c r="G1979">
        <f t="shared" si="138"/>
        <v>30229.719482232536</v>
      </c>
    </row>
    <row r="1980" spans="1:7" x14ac:dyDescent="0.25">
      <c r="A1980">
        <v>-302.36397853093757</v>
      </c>
      <c r="B1980">
        <v>0.27584676562499999</v>
      </c>
      <c r="C1980">
        <v>45.878860625000009</v>
      </c>
      <c r="D1980">
        <f t="shared" si="136"/>
        <v>0.27584676562499999</v>
      </c>
      <c r="E1980">
        <f t="shared" si="137"/>
        <v>9.1757721250000024E-6</v>
      </c>
      <c r="F1980">
        <f t="shared" si="139"/>
        <v>-2.0579626060640502E-6</v>
      </c>
      <c r="G1980">
        <f t="shared" si="138"/>
        <v>30062.512654759277</v>
      </c>
    </row>
    <row r="1981" spans="1:7" x14ac:dyDescent="0.25">
      <c r="A1981">
        <v>-302.26397853374999</v>
      </c>
      <c r="B1981">
        <v>0.27645529062500013</v>
      </c>
      <c r="C1981">
        <v>46.294903437499997</v>
      </c>
      <c r="D1981">
        <f t="shared" si="136"/>
        <v>0.27645529062500013</v>
      </c>
      <c r="E1981">
        <f t="shared" si="137"/>
        <v>9.2589806874999999E-6</v>
      </c>
      <c r="F1981">
        <f t="shared" si="139"/>
        <v>-2.057040868449348E-6</v>
      </c>
      <c r="G1981">
        <f t="shared" si="138"/>
        <v>29858.069689920187</v>
      </c>
    </row>
    <row r="1982" spans="1:7" x14ac:dyDescent="0.25">
      <c r="A1982">
        <v>-302.16397853562489</v>
      </c>
      <c r="B1982">
        <v>0.27716109062500011</v>
      </c>
      <c r="C1982">
        <v>46.264381875000012</v>
      </c>
      <c r="D1982">
        <f t="shared" si="136"/>
        <v>0.27716109062500011</v>
      </c>
      <c r="E1982">
        <f t="shared" si="137"/>
        <v>9.252876375000002E-6</v>
      </c>
      <c r="F1982">
        <f t="shared" si="139"/>
        <v>-2.0561152756135768E-6</v>
      </c>
      <c r="G1982">
        <f t="shared" si="138"/>
        <v>29954.046654492347</v>
      </c>
    </row>
    <row r="1983" spans="1:7" x14ac:dyDescent="0.25">
      <c r="A1983">
        <v>-302.06397853999999</v>
      </c>
      <c r="B1983">
        <v>0.2778516437500001</v>
      </c>
      <c r="C1983">
        <v>46.473071562499989</v>
      </c>
      <c r="D1983">
        <f t="shared" si="136"/>
        <v>0.2778516437500001</v>
      </c>
      <c r="E1983">
        <f t="shared" si="137"/>
        <v>9.2946143124999978E-6</v>
      </c>
      <c r="F1983">
        <f t="shared" si="139"/>
        <v>-2.0551879011197754E-6</v>
      </c>
      <c r="G1983">
        <f t="shared" si="138"/>
        <v>29893.832536582744</v>
      </c>
    </row>
    <row r="1984" spans="1:7" x14ac:dyDescent="0.25">
      <c r="A1984">
        <v>-301.96397854093738</v>
      </c>
      <c r="B1984">
        <v>0.27886169999999999</v>
      </c>
      <c r="C1984">
        <v>46.46219937499999</v>
      </c>
      <c r="D1984">
        <f t="shared" si="136"/>
        <v>0.27886169999999999</v>
      </c>
      <c r="E1984">
        <f t="shared" si="137"/>
        <v>9.2924398749999975E-6</v>
      </c>
      <c r="F1984">
        <f t="shared" si="139"/>
        <v>-2.0542585484191123E-6</v>
      </c>
      <c r="G1984">
        <f t="shared" si="138"/>
        <v>30009.524274699714</v>
      </c>
    </row>
    <row r="1985" spans="1:7" x14ac:dyDescent="0.25">
      <c r="A1985">
        <v>-301.86397854375002</v>
      </c>
      <c r="B1985">
        <v>0.27950169687499993</v>
      </c>
      <c r="C1985">
        <v>46.765885625000003</v>
      </c>
      <c r="D1985">
        <f t="shared" si="136"/>
        <v>0.27950169687499993</v>
      </c>
      <c r="E1985">
        <f t="shared" si="137"/>
        <v>9.3531771250000004E-6</v>
      </c>
      <c r="F1985">
        <f t="shared" si="139"/>
        <v>-2.0533262675953341E-6</v>
      </c>
      <c r="G1985">
        <f t="shared" si="138"/>
        <v>29883.075359272629</v>
      </c>
    </row>
    <row r="1986" spans="1:7" x14ac:dyDescent="0.25">
      <c r="A1986">
        <v>-301.76397854562498</v>
      </c>
      <c r="B1986">
        <v>0.28036870624999999</v>
      </c>
      <c r="C1986">
        <v>46.895601250000013</v>
      </c>
      <c r="D1986">
        <f t="shared" si="136"/>
        <v>0.28036870624999999</v>
      </c>
      <c r="E1986">
        <f t="shared" si="137"/>
        <v>9.3791202500000018E-6</v>
      </c>
      <c r="F1986">
        <f t="shared" si="139"/>
        <v>-2.0523896527441449E-6</v>
      </c>
      <c r="G1986">
        <f t="shared" si="138"/>
        <v>29892.857621694307</v>
      </c>
    </row>
    <row r="1987" spans="1:7" x14ac:dyDescent="0.25">
      <c r="A1987">
        <v>-301.66397855000002</v>
      </c>
      <c r="B1987">
        <v>0.281063065625</v>
      </c>
      <c r="C1987">
        <v>46.932798437500011</v>
      </c>
      <c r="D1987">
        <f t="shared" ref="D1987:D2050" si="140">B1987</f>
        <v>0.281063065625</v>
      </c>
      <c r="E1987">
        <f t="shared" ref="E1987:E2050" si="141">C1987/5000000</f>
        <v>9.3865596875000027E-6</v>
      </c>
      <c r="F1987">
        <f t="shared" si="139"/>
        <v>-2.0514513687883204E-6</v>
      </c>
      <c r="G1987">
        <f t="shared" ref="G1987:G2050" si="142">D1987/E1987</f>
        <v>29943.139444293862</v>
      </c>
    </row>
    <row r="1988" spans="1:7" x14ac:dyDescent="0.25">
      <c r="A1988">
        <v>-301.56397855093752</v>
      </c>
      <c r="B1988">
        <v>0.28190716249999997</v>
      </c>
      <c r="C1988">
        <v>47.433730000000011</v>
      </c>
      <c r="D1988">
        <f t="shared" si="140"/>
        <v>0.28190716249999997</v>
      </c>
      <c r="E1988">
        <f t="shared" si="141"/>
        <v>9.4867460000000027E-6</v>
      </c>
      <c r="F1988">
        <f t="shared" ref="F1988:F2051" si="143">(A1988-A1987)*0.001*E1987+F1987+(A1988-A1987)*(E1988-E1987)*0.001/2</f>
        <v>-2.0505077035127923E-6</v>
      </c>
      <c r="G1988">
        <f t="shared" si="142"/>
        <v>29715.896525531505</v>
      </c>
    </row>
    <row r="1989" spans="1:7" x14ac:dyDescent="0.25">
      <c r="A1989">
        <v>-301.46397855374988</v>
      </c>
      <c r="B1989">
        <v>0.28278273437500001</v>
      </c>
      <c r="C1989">
        <v>47.512703750000021</v>
      </c>
      <c r="D1989">
        <f t="shared" si="140"/>
        <v>0.28278273437500001</v>
      </c>
      <c r="E1989">
        <f t="shared" si="141"/>
        <v>9.5025407500000041E-6</v>
      </c>
      <c r="F1989">
        <f t="shared" si="143"/>
        <v>-2.0495582392019945E-6</v>
      </c>
      <c r="G1989">
        <f t="shared" si="142"/>
        <v>29758.644747195627</v>
      </c>
    </row>
    <row r="1990" spans="1:7" x14ac:dyDescent="0.25">
      <c r="A1990">
        <v>-301.36397855562501</v>
      </c>
      <c r="B1990">
        <v>0.28347614687500011</v>
      </c>
      <c r="C1990">
        <v>47.696212812499986</v>
      </c>
      <c r="D1990">
        <f t="shared" si="140"/>
        <v>0.28347614687500011</v>
      </c>
      <c r="E1990">
        <f t="shared" si="141"/>
        <v>9.5392425624999977E-6</v>
      </c>
      <c r="F1990">
        <f t="shared" si="143"/>
        <v>-2.0486061500542226E-6</v>
      </c>
      <c r="G1990">
        <f t="shared" si="142"/>
        <v>29716.840201692918</v>
      </c>
    </row>
    <row r="1991" spans="1:7" x14ac:dyDescent="0.25">
      <c r="A1991">
        <v>-301.26397856</v>
      </c>
      <c r="B1991">
        <v>0.28453676249999998</v>
      </c>
      <c r="C1991">
        <v>47.847292500000002</v>
      </c>
      <c r="D1991">
        <f t="shared" si="140"/>
        <v>0.28453676249999998</v>
      </c>
      <c r="E1991">
        <f t="shared" si="141"/>
        <v>9.5694585000000003E-6</v>
      </c>
      <c r="F1991">
        <f t="shared" si="143"/>
        <v>-2.0476507150428979E-6</v>
      </c>
      <c r="G1991">
        <f t="shared" si="142"/>
        <v>29733.841523007803</v>
      </c>
    </row>
    <row r="1992" spans="1:7" x14ac:dyDescent="0.25">
      <c r="A1992">
        <v>-301.16397856093761</v>
      </c>
      <c r="B1992">
        <v>0.28497551250000008</v>
      </c>
      <c r="C1992">
        <v>48.078682812500013</v>
      </c>
      <c r="D1992">
        <f t="shared" si="140"/>
        <v>0.28497551250000008</v>
      </c>
      <c r="E1992">
        <f t="shared" si="141"/>
        <v>9.6157365625000031E-6</v>
      </c>
      <c r="F1992">
        <f t="shared" si="143"/>
        <v>-2.046691455298767E-6</v>
      </c>
      <c r="G1992">
        <f t="shared" si="142"/>
        <v>29636.368534820704</v>
      </c>
    </row>
    <row r="1993" spans="1:7" x14ac:dyDescent="0.25">
      <c r="A1993">
        <v>-301.06397856375003</v>
      </c>
      <c r="B1993">
        <v>0.28592263125000011</v>
      </c>
      <c r="C1993">
        <v>48.197715312500002</v>
      </c>
      <c r="D1993">
        <f t="shared" si="140"/>
        <v>0.28592263125000011</v>
      </c>
      <c r="E1993">
        <f t="shared" si="141"/>
        <v>9.6395430625000005E-6</v>
      </c>
      <c r="F1993">
        <f t="shared" si="143"/>
        <v>-2.0457286913445939E-6</v>
      </c>
      <c r="G1993">
        <f t="shared" si="142"/>
        <v>29661.429944983982</v>
      </c>
    </row>
    <row r="1994" spans="1:7" x14ac:dyDescent="0.25">
      <c r="A1994">
        <v>-300.96397856562521</v>
      </c>
      <c r="B1994">
        <v>0.28674956875000002</v>
      </c>
      <c r="C1994">
        <v>48.246169062500002</v>
      </c>
      <c r="D1994">
        <f t="shared" si="140"/>
        <v>0.28674956875000002</v>
      </c>
      <c r="E1994">
        <f t="shared" si="141"/>
        <v>9.6492338125000011E-6</v>
      </c>
      <c r="F1994">
        <f t="shared" si="143"/>
        <v>-2.044764252518929E-6</v>
      </c>
      <c r="G1994">
        <f t="shared" si="142"/>
        <v>29717.340705179435</v>
      </c>
    </row>
    <row r="1995" spans="1:7" x14ac:dyDescent="0.25">
      <c r="A1995">
        <v>-300.86397857031238</v>
      </c>
      <c r="B1995">
        <v>0.28735713749999992</v>
      </c>
      <c r="C1995">
        <v>48.471263125000007</v>
      </c>
      <c r="D1995">
        <f t="shared" si="140"/>
        <v>0.28735713749999992</v>
      </c>
      <c r="E1995">
        <f t="shared" si="141"/>
        <v>9.6942526250000009E-6</v>
      </c>
      <c r="F1995">
        <f t="shared" si="143"/>
        <v>-2.0437970782423874E-6</v>
      </c>
      <c r="G1995">
        <f t="shared" si="142"/>
        <v>29642.010438117697</v>
      </c>
    </row>
    <row r="1996" spans="1:7" x14ac:dyDescent="0.25">
      <c r="A1996">
        <v>-300.76397857093741</v>
      </c>
      <c r="B1996">
        <v>0.28799901874999989</v>
      </c>
      <c r="C1996">
        <v>48.808523749999999</v>
      </c>
      <c r="D1996">
        <f t="shared" si="140"/>
        <v>0.28799901874999989</v>
      </c>
      <c r="E1996">
        <f t="shared" si="141"/>
        <v>9.7617047499999997E-6</v>
      </c>
      <c r="F1996">
        <f t="shared" si="143"/>
        <v>-2.0428242803797174E-6</v>
      </c>
      <c r="G1996">
        <f t="shared" si="142"/>
        <v>29502.94299261611</v>
      </c>
    </row>
    <row r="1997" spans="1:7" x14ac:dyDescent="0.25">
      <c r="A1997">
        <v>-300.66397857374989</v>
      </c>
      <c r="B1997">
        <v>0.28897569374999998</v>
      </c>
      <c r="C1997">
        <v>48.934996562500018</v>
      </c>
      <c r="D1997">
        <f t="shared" si="140"/>
        <v>0.28897569374999998</v>
      </c>
      <c r="E1997">
        <f t="shared" si="141"/>
        <v>9.7869993125000041E-6</v>
      </c>
      <c r="F1997">
        <f t="shared" si="143"/>
        <v>-2.0418468452040825E-6</v>
      </c>
      <c r="G1997">
        <f t="shared" si="142"/>
        <v>29526.485547099077</v>
      </c>
    </row>
    <row r="1998" spans="1:7" x14ac:dyDescent="0.25">
      <c r="A1998">
        <v>-300.56397857562501</v>
      </c>
      <c r="B1998">
        <v>0.28993901249999993</v>
      </c>
      <c r="C1998">
        <v>49.026750624999991</v>
      </c>
      <c r="D1998">
        <f t="shared" si="140"/>
        <v>0.28993901249999993</v>
      </c>
      <c r="E1998">
        <f t="shared" si="141"/>
        <v>9.8053501249999987E-6</v>
      </c>
      <c r="F1998">
        <f t="shared" si="143"/>
        <v>-2.0408672277505767E-6</v>
      </c>
      <c r="G1998">
        <f t="shared" si="142"/>
        <v>29569.470626119019</v>
      </c>
    </row>
    <row r="1999" spans="1:7" x14ac:dyDescent="0.25">
      <c r="A1999">
        <v>-300.46397858031253</v>
      </c>
      <c r="B1999">
        <v>0.29068296874999999</v>
      </c>
      <c r="C1999">
        <v>49.020647500000003</v>
      </c>
      <c r="D1999">
        <f t="shared" si="140"/>
        <v>0.29068296874999999</v>
      </c>
      <c r="E1999">
        <f t="shared" si="141"/>
        <v>9.8041295000000006E-6</v>
      </c>
      <c r="F1999">
        <f t="shared" si="143"/>
        <v>-2.0398867538152864E-6</v>
      </c>
      <c r="G1999">
        <f t="shared" si="142"/>
        <v>29649.033986138187</v>
      </c>
    </row>
    <row r="2000" spans="1:7" x14ac:dyDescent="0.25">
      <c r="A2000">
        <v>-300.36397858156249</v>
      </c>
      <c r="B2000">
        <v>0.29100630937499999</v>
      </c>
      <c r="C2000">
        <v>49.299916562499988</v>
      </c>
      <c r="D2000">
        <f t="shared" si="140"/>
        <v>0.29100630937499999</v>
      </c>
      <c r="E2000">
        <f t="shared" si="141"/>
        <v>9.8599833124999977E-6</v>
      </c>
      <c r="F2000">
        <f t="shared" si="143"/>
        <v>-2.038903548186951E-6</v>
      </c>
      <c r="G2000">
        <f t="shared" si="142"/>
        <v>29513.874430809294</v>
      </c>
    </row>
    <row r="2001" spans="1:7" x14ac:dyDescent="0.25">
      <c r="A2001">
        <v>-300.26397858375009</v>
      </c>
      <c r="B2001">
        <v>0.29227009999999998</v>
      </c>
      <c r="C2001">
        <v>49.545612812500003</v>
      </c>
      <c r="D2001">
        <f t="shared" si="140"/>
        <v>0.29227009999999998</v>
      </c>
      <c r="E2001">
        <f t="shared" si="141"/>
        <v>9.909122562500001E-6</v>
      </c>
      <c r="F2001">
        <f t="shared" si="143"/>
        <v>-2.0379150929148245E-6</v>
      </c>
      <c r="G2001">
        <f t="shared" si="142"/>
        <v>29495.053487991405</v>
      </c>
    </row>
    <row r="2002" spans="1:7" x14ac:dyDescent="0.25">
      <c r="A2002">
        <v>-300.16397858562487</v>
      </c>
      <c r="B2002">
        <v>0.29301312499999999</v>
      </c>
      <c r="C2002">
        <v>49.753159375000003</v>
      </c>
      <c r="D2002">
        <f t="shared" si="140"/>
        <v>0.29301312499999999</v>
      </c>
      <c r="E2002">
        <f t="shared" si="141"/>
        <v>9.9506318750000006E-6</v>
      </c>
      <c r="F2002">
        <f t="shared" si="143"/>
        <v>-2.0369221052115659E-6</v>
      </c>
      <c r="G2002">
        <f t="shared" si="142"/>
        <v>29446.685263894356</v>
      </c>
    </row>
    <row r="2003" spans="1:7" x14ac:dyDescent="0.25">
      <c r="A2003">
        <v>-300.0639785903125</v>
      </c>
      <c r="B2003">
        <v>0.293708396875</v>
      </c>
      <c r="C2003">
        <v>49.866088124999997</v>
      </c>
      <c r="D2003">
        <f t="shared" si="140"/>
        <v>0.293708396875</v>
      </c>
      <c r="E2003">
        <f t="shared" si="141"/>
        <v>9.9732176249999987E-6</v>
      </c>
      <c r="F2003">
        <f t="shared" si="143"/>
        <v>-2.0359259127832635E-6</v>
      </c>
      <c r="G2003">
        <f t="shared" si="142"/>
        <v>29449.713013256343</v>
      </c>
    </row>
    <row r="2004" spans="1:7" x14ac:dyDescent="0.25">
      <c r="A2004">
        <v>-299.96397859281251</v>
      </c>
      <c r="B2004">
        <v>0.294512446875</v>
      </c>
      <c r="C2004">
        <v>50.023079687499987</v>
      </c>
      <c r="D2004">
        <f t="shared" si="140"/>
        <v>0.294512446875</v>
      </c>
      <c r="E2004">
        <f t="shared" si="141"/>
        <v>1.0004615937499998E-5</v>
      </c>
      <c r="F2004">
        <f t="shared" si="143"/>
        <v>-2.0349270211301105E-6</v>
      </c>
      <c r="G2004">
        <f t="shared" si="142"/>
        <v>29437.656449268376</v>
      </c>
    </row>
    <row r="2005" spans="1:7" x14ac:dyDescent="0.25">
      <c r="A2005">
        <v>-299.86397859374989</v>
      </c>
      <c r="B2005">
        <v>0.29533842187499998</v>
      </c>
      <c r="C2005">
        <v>50.251036250000013</v>
      </c>
      <c r="D2005">
        <f t="shared" si="140"/>
        <v>0.29533842187499998</v>
      </c>
      <c r="E2005">
        <f t="shared" si="141"/>
        <v>1.0050207250000002E-5</v>
      </c>
      <c r="F2005">
        <f t="shared" si="143"/>
        <v>-2.0339242799801351E-6</v>
      </c>
      <c r="G2005">
        <f t="shared" si="142"/>
        <v>29386.301648157547</v>
      </c>
    </row>
    <row r="2006" spans="1:7" x14ac:dyDescent="0.25">
      <c r="A2006">
        <v>-299.76397859562508</v>
      </c>
      <c r="B2006">
        <v>0.29589639062499989</v>
      </c>
      <c r="C2006">
        <v>50.422146874999981</v>
      </c>
      <c r="D2006">
        <f t="shared" si="140"/>
        <v>0.29589639062499989</v>
      </c>
      <c r="E2006">
        <f t="shared" si="141"/>
        <v>1.0084429374999996E-5</v>
      </c>
      <c r="F2006">
        <f t="shared" si="143"/>
        <v>-2.0329175481677631E-6</v>
      </c>
      <c r="G2006">
        <f t="shared" si="142"/>
        <v>29341.907174098287</v>
      </c>
    </row>
    <row r="2007" spans="1:7" x14ac:dyDescent="0.25">
      <c r="A2007">
        <v>-299.66397860031248</v>
      </c>
      <c r="B2007">
        <v>0.29675576874999998</v>
      </c>
      <c r="C2007">
        <v>50.643427187500009</v>
      </c>
      <c r="D2007">
        <f t="shared" si="140"/>
        <v>0.29675576874999998</v>
      </c>
      <c r="E2007">
        <f t="shared" si="141"/>
        <v>1.0128685437500002E-5</v>
      </c>
      <c r="F2007">
        <f t="shared" si="143"/>
        <v>-2.0319068924745117E-6</v>
      </c>
      <c r="G2007">
        <f t="shared" si="142"/>
        <v>29298.547238055631</v>
      </c>
    </row>
    <row r="2008" spans="1:7" x14ac:dyDescent="0.25">
      <c r="A2008">
        <v>-299.56397860343759</v>
      </c>
      <c r="B2008">
        <v>0.29744727500000001</v>
      </c>
      <c r="C2008">
        <v>50.906290937500003</v>
      </c>
      <c r="D2008">
        <f t="shared" si="140"/>
        <v>0.29744727500000001</v>
      </c>
      <c r="E2008">
        <f t="shared" si="141"/>
        <v>1.0181258187500001E-5</v>
      </c>
      <c r="F2008">
        <f t="shared" si="143"/>
        <v>-2.0308913953249969E-6</v>
      </c>
      <c r="G2008">
        <f t="shared" si="142"/>
        <v>29215.178470298466</v>
      </c>
    </row>
    <row r="2009" spans="1:7" x14ac:dyDescent="0.25">
      <c r="A2009">
        <v>-299.46397860374998</v>
      </c>
      <c r="B2009">
        <v>0.29849739062500003</v>
      </c>
      <c r="C2009">
        <v>50.89217531249998</v>
      </c>
      <c r="D2009">
        <f t="shared" si="140"/>
        <v>0.29849739062500003</v>
      </c>
      <c r="E2009">
        <f t="shared" si="141"/>
        <v>1.0178435062499996E-5</v>
      </c>
      <c r="F2009">
        <f t="shared" si="143"/>
        <v>-2.029873410665677E-6</v>
      </c>
      <c r="G2009">
        <f t="shared" si="142"/>
        <v>29326.452327110885</v>
      </c>
    </row>
    <row r="2010" spans="1:7" x14ac:dyDescent="0.25">
      <c r="A2010">
        <v>-299.36397860562488</v>
      </c>
      <c r="B2010">
        <v>0.2988865437499999</v>
      </c>
      <c r="C2010">
        <v>51.104108437500003</v>
      </c>
      <c r="D2010">
        <f t="shared" si="140"/>
        <v>0.2988865437499999</v>
      </c>
      <c r="E2010">
        <f t="shared" si="141"/>
        <v>1.02208216875E-5</v>
      </c>
      <c r="F2010">
        <f t="shared" si="143"/>
        <v>-2.0288534478473002E-6</v>
      </c>
      <c r="G2010">
        <f t="shared" si="142"/>
        <v>29242.907555616221</v>
      </c>
    </row>
    <row r="2011" spans="1:7" x14ac:dyDescent="0.25">
      <c r="A2011">
        <v>-299.26397861031251</v>
      </c>
      <c r="B2011">
        <v>0.29971442187500003</v>
      </c>
      <c r="C2011">
        <v>51.301160937500001</v>
      </c>
      <c r="D2011">
        <f t="shared" si="140"/>
        <v>0.29971442187500003</v>
      </c>
      <c r="E2011">
        <f t="shared" si="141"/>
        <v>1.0260232187500001E-5</v>
      </c>
      <c r="F2011">
        <f t="shared" si="143"/>
        <v>-2.0278293952015539E-6</v>
      </c>
      <c r="G2011">
        <f t="shared" si="142"/>
        <v>29211.270895033049</v>
      </c>
    </row>
    <row r="2012" spans="1:7" x14ac:dyDescent="0.25">
      <c r="A2012">
        <v>-299.16397861343751</v>
      </c>
      <c r="B2012">
        <v>0.30045552187500002</v>
      </c>
      <c r="C2012">
        <v>51.61247749999999</v>
      </c>
      <c r="D2012">
        <f t="shared" si="140"/>
        <v>0.30045552187500002</v>
      </c>
      <c r="E2012">
        <f t="shared" si="141"/>
        <v>1.0322495499999998E-5</v>
      </c>
      <c r="F2012">
        <f t="shared" si="143"/>
        <v>-2.0268002588493395E-6</v>
      </c>
      <c r="G2012">
        <f t="shared" si="142"/>
        <v>29106.868767828488</v>
      </c>
    </row>
    <row r="2013" spans="1:7" x14ac:dyDescent="0.25">
      <c r="A2013">
        <v>-299.06397861375012</v>
      </c>
      <c r="B2013">
        <v>0.30154952812499991</v>
      </c>
      <c r="C2013">
        <v>52.075829374999998</v>
      </c>
      <c r="D2013">
        <f t="shared" si="140"/>
        <v>0.30154952812499991</v>
      </c>
      <c r="E2013">
        <f t="shared" si="141"/>
        <v>1.0415165874999999E-5</v>
      </c>
      <c r="F2013">
        <f t="shared" si="143"/>
        <v>-2.0257633757838311E-6</v>
      </c>
      <c r="G2013">
        <f t="shared" si="142"/>
        <v>28952.926121783916</v>
      </c>
    </row>
    <row r="2014" spans="1:7" x14ac:dyDescent="0.25">
      <c r="A2014">
        <v>-298.96397861562502</v>
      </c>
      <c r="B2014">
        <v>0.30212275937499999</v>
      </c>
      <c r="C2014">
        <v>52.000861562499999</v>
      </c>
      <c r="D2014">
        <f t="shared" si="140"/>
        <v>0.30212275937499999</v>
      </c>
      <c r="E2014">
        <f t="shared" si="141"/>
        <v>1.04001723125E-5</v>
      </c>
      <c r="F2014">
        <f t="shared" si="143"/>
        <v>-2.0247226088939693E-6</v>
      </c>
      <c r="G2014">
        <f t="shared" si="142"/>
        <v>29049.784012893488</v>
      </c>
    </row>
    <row r="2015" spans="1:7" x14ac:dyDescent="0.25">
      <c r="A2015">
        <v>-298.86397862031271</v>
      </c>
      <c r="B2015">
        <v>0.30290009374999988</v>
      </c>
      <c r="C2015">
        <v>52.01802968749999</v>
      </c>
      <c r="D2015">
        <f t="shared" si="140"/>
        <v>0.30290009374999988</v>
      </c>
      <c r="E2015">
        <f t="shared" si="141"/>
        <v>1.0403605937499998E-5</v>
      </c>
      <c r="F2015">
        <f t="shared" si="143"/>
        <v>-2.0236824200302301E-6</v>
      </c>
      <c r="G2015">
        <f t="shared" si="142"/>
        <v>29114.914152812213</v>
      </c>
    </row>
    <row r="2016" spans="1:7" x14ac:dyDescent="0.25">
      <c r="A2016">
        <v>-298.76397862343748</v>
      </c>
      <c r="B2016">
        <v>0.30361066562500011</v>
      </c>
      <c r="C2016">
        <v>52.383713125000007</v>
      </c>
      <c r="D2016">
        <f t="shared" si="140"/>
        <v>0.30361066562500011</v>
      </c>
      <c r="E2016">
        <f t="shared" si="141"/>
        <v>1.0476742625000002E-5</v>
      </c>
      <c r="F2016">
        <f t="shared" si="143"/>
        <v>-2.0226384026347285E-6</v>
      </c>
      <c r="G2016">
        <f t="shared" si="142"/>
        <v>28979.49071503511</v>
      </c>
    </row>
    <row r="2017" spans="1:7" x14ac:dyDescent="0.25">
      <c r="A2017">
        <v>-298.66397862374993</v>
      </c>
      <c r="B2017">
        <v>0.30431931875000001</v>
      </c>
      <c r="C2017">
        <v>52.297490312500003</v>
      </c>
      <c r="D2017">
        <f t="shared" si="140"/>
        <v>0.30431931875000001</v>
      </c>
      <c r="E2017">
        <f t="shared" si="141"/>
        <v>1.04594980625E-5</v>
      </c>
      <c r="F2017">
        <f t="shared" si="143"/>
        <v>-2.0215915906036245E-6</v>
      </c>
      <c r="G2017">
        <f t="shared" si="142"/>
        <v>29095.021284153521</v>
      </c>
    </row>
    <row r="2018" spans="1:7" x14ac:dyDescent="0.25">
      <c r="A2018">
        <v>-298.563978625625</v>
      </c>
      <c r="B2018">
        <v>0.30514816562500002</v>
      </c>
      <c r="C2018">
        <v>52.795560625000007</v>
      </c>
      <c r="D2018">
        <f t="shared" si="140"/>
        <v>0.30514816562500002</v>
      </c>
      <c r="E2018">
        <f t="shared" si="141"/>
        <v>1.0559112125000001E-5</v>
      </c>
      <c r="F2018">
        <f t="shared" si="143"/>
        <v>-2.0205406601139552E-6</v>
      </c>
      <c r="G2018">
        <f t="shared" si="142"/>
        <v>28899.036397437631</v>
      </c>
    </row>
    <row r="2019" spans="1:7" x14ac:dyDescent="0.25">
      <c r="A2019">
        <v>-298.4639786303124</v>
      </c>
      <c r="B2019">
        <v>0.30579102187500012</v>
      </c>
      <c r="C2019">
        <v>52.802618750000008</v>
      </c>
      <c r="D2019">
        <f t="shared" si="140"/>
        <v>0.30579102187500012</v>
      </c>
      <c r="E2019">
        <f t="shared" si="141"/>
        <v>1.0560523750000002E-5</v>
      </c>
      <c r="F2019">
        <f t="shared" si="143"/>
        <v>-2.0194846783697032E-6</v>
      </c>
      <c r="G2019">
        <f t="shared" si="142"/>
        <v>28956.046983465199</v>
      </c>
    </row>
    <row r="2020" spans="1:7" x14ac:dyDescent="0.25">
      <c r="A2020">
        <v>-298.36397863343751</v>
      </c>
      <c r="B2020">
        <v>0.30624407187500008</v>
      </c>
      <c r="C2020">
        <v>52.968768750000002</v>
      </c>
      <c r="D2020">
        <f t="shared" si="140"/>
        <v>0.30624407187500008</v>
      </c>
      <c r="E2020">
        <f t="shared" si="141"/>
        <v>1.059375375E-5</v>
      </c>
      <c r="F2020">
        <f t="shared" si="143"/>
        <v>-2.0184269645277579E-6</v>
      </c>
      <c r="G2020">
        <f t="shared" si="142"/>
        <v>28907.984752335789</v>
      </c>
    </row>
    <row r="2021" spans="1:7" x14ac:dyDescent="0.25">
      <c r="A2021">
        <v>-298.26397863375013</v>
      </c>
      <c r="B2021">
        <v>0.30735809687499999</v>
      </c>
      <c r="C2021">
        <v>52.990133124999993</v>
      </c>
      <c r="D2021">
        <f t="shared" si="140"/>
        <v>0.30735809687499999</v>
      </c>
      <c r="E2021">
        <f t="shared" si="141"/>
        <v>1.0598026624999998E-5</v>
      </c>
      <c r="F2021">
        <f t="shared" si="143"/>
        <v>-2.0173673755123201E-6</v>
      </c>
      <c r="G2021">
        <f t="shared" si="142"/>
        <v>29001.446000330277</v>
      </c>
    </row>
    <row r="2022" spans="1:7" x14ac:dyDescent="0.25">
      <c r="A2022">
        <v>-298.1639786371876</v>
      </c>
      <c r="B2022">
        <v>0.30799524375000009</v>
      </c>
      <c r="C2022">
        <v>53.416095624999997</v>
      </c>
      <c r="D2022">
        <f t="shared" si="140"/>
        <v>0.30799524375000009</v>
      </c>
      <c r="E2022">
        <f t="shared" si="141"/>
        <v>1.0683219124999999E-5</v>
      </c>
      <c r="F2022">
        <f t="shared" si="143"/>
        <v>-2.016303313261397E-6</v>
      </c>
      <c r="G2022">
        <f t="shared" si="142"/>
        <v>28829.816195499978</v>
      </c>
    </row>
    <row r="2023" spans="1:7" x14ac:dyDescent="0.25">
      <c r="A2023">
        <v>-298.06397864031248</v>
      </c>
      <c r="B2023">
        <v>0.30884410937500012</v>
      </c>
      <c r="C2023">
        <v>53.539136250000013</v>
      </c>
      <c r="D2023">
        <f t="shared" si="140"/>
        <v>0.30884410937500012</v>
      </c>
      <c r="E2023">
        <f t="shared" si="141"/>
        <v>1.0707827250000002E-5</v>
      </c>
      <c r="F2023">
        <f t="shared" si="143"/>
        <v>-2.0152337609760694E-6</v>
      </c>
      <c r="G2023">
        <f t="shared" si="142"/>
        <v>28842.83638167585</v>
      </c>
    </row>
    <row r="2024" spans="1:7" x14ac:dyDescent="0.25">
      <c r="A2024">
        <v>-297.96397864343749</v>
      </c>
      <c r="B2024">
        <v>0.30965674687500011</v>
      </c>
      <c r="C2024">
        <v>53.826034999999997</v>
      </c>
      <c r="D2024">
        <f t="shared" si="140"/>
        <v>0.30965674687500011</v>
      </c>
      <c r="E2024">
        <f t="shared" si="141"/>
        <v>1.0765206999999999E-5</v>
      </c>
      <c r="F2024">
        <f t="shared" si="143"/>
        <v>-2.0141601092971211E-6</v>
      </c>
      <c r="G2024">
        <f t="shared" si="142"/>
        <v>28764.588258730197</v>
      </c>
    </row>
    <row r="2025" spans="1:7" x14ac:dyDescent="0.25">
      <c r="A2025">
        <v>-297.86397864374999</v>
      </c>
      <c r="B2025">
        <v>0.31013363437500002</v>
      </c>
      <c r="C2025">
        <v>53.999815624999997</v>
      </c>
      <c r="D2025">
        <f t="shared" si="140"/>
        <v>0.31013363437500002</v>
      </c>
      <c r="E2025">
        <f t="shared" si="141"/>
        <v>1.0799963125E-5</v>
      </c>
      <c r="F2025">
        <f t="shared" si="143"/>
        <v>-2.0130818507942406E-6</v>
      </c>
      <c r="G2025">
        <f t="shared" si="142"/>
        <v>28716.175304070774</v>
      </c>
    </row>
    <row r="2026" spans="1:7" x14ac:dyDescent="0.25">
      <c r="A2026">
        <v>-297.76397864718751</v>
      </c>
      <c r="B2026">
        <v>0.31097201875000002</v>
      </c>
      <c r="C2026">
        <v>53.924276562499998</v>
      </c>
      <c r="D2026">
        <f t="shared" si="140"/>
        <v>0.31097201875000002</v>
      </c>
      <c r="E2026">
        <f t="shared" si="141"/>
        <v>1.07848553125E-5</v>
      </c>
      <c r="F2026">
        <f t="shared" si="143"/>
        <v>-2.0120026099094648E-6</v>
      </c>
      <c r="G2026">
        <f t="shared" si="142"/>
        <v>28834.139145990517</v>
      </c>
    </row>
    <row r="2027" spans="1:7" x14ac:dyDescent="0.25">
      <c r="A2027">
        <v>-297.66397865031252</v>
      </c>
      <c r="B2027">
        <v>0.31193534999999989</v>
      </c>
      <c r="C2027">
        <v>54.214228437499997</v>
      </c>
      <c r="D2027">
        <f t="shared" si="140"/>
        <v>0.31193534999999989</v>
      </c>
      <c r="E2027">
        <f t="shared" si="141"/>
        <v>1.0842845687499999E-5</v>
      </c>
      <c r="F2027">
        <f t="shared" si="143"/>
        <v>-2.0109212248932581E-6</v>
      </c>
      <c r="G2027">
        <f t="shared" si="142"/>
        <v>28768.771500604271</v>
      </c>
    </row>
    <row r="2028" spans="1:7" x14ac:dyDescent="0.25">
      <c r="A2028">
        <v>-297.56397865343752</v>
      </c>
      <c r="B2028">
        <v>0.31252574062499999</v>
      </c>
      <c r="C2028">
        <v>54.473277812500022</v>
      </c>
      <c r="D2028">
        <f t="shared" si="140"/>
        <v>0.31252574062499999</v>
      </c>
      <c r="E2028">
        <f t="shared" si="141"/>
        <v>1.0894655562500004E-5</v>
      </c>
      <c r="F2028">
        <f t="shared" si="143"/>
        <v>-2.009834349864723E-6</v>
      </c>
      <c r="G2028">
        <f t="shared" si="142"/>
        <v>28686.151556799148</v>
      </c>
    </row>
    <row r="2029" spans="1:7" x14ac:dyDescent="0.25">
      <c r="A2029">
        <v>-297.46397865375002</v>
      </c>
      <c r="B2029">
        <v>0.31338606875000008</v>
      </c>
      <c r="C2029">
        <v>54.524782500000001</v>
      </c>
      <c r="D2029">
        <f t="shared" si="140"/>
        <v>0.31338606875000008</v>
      </c>
      <c r="E2029">
        <f t="shared" si="141"/>
        <v>1.0904956500000001E-5</v>
      </c>
      <c r="F2029">
        <f t="shared" si="143"/>
        <v>-2.0087443692650043E-6</v>
      </c>
      <c r="G2029">
        <f t="shared" si="142"/>
        <v>28737.94762500887</v>
      </c>
    </row>
    <row r="2030" spans="1:7" x14ac:dyDescent="0.25">
      <c r="A2030">
        <v>-297.36397865718749</v>
      </c>
      <c r="B2030">
        <v>0.31397647812500012</v>
      </c>
      <c r="C2030">
        <v>54.896761562499997</v>
      </c>
      <c r="D2030">
        <f t="shared" si="140"/>
        <v>0.31397647812500012</v>
      </c>
      <c r="E2030">
        <f t="shared" si="141"/>
        <v>1.0979352312499999E-5</v>
      </c>
      <c r="F2030">
        <f t="shared" si="143"/>
        <v>-2.0076501538619926E-6</v>
      </c>
      <c r="G2030">
        <f t="shared" si="142"/>
        <v>28596.994539244151</v>
      </c>
    </row>
    <row r="2031" spans="1:7" x14ac:dyDescent="0.25">
      <c r="A2031">
        <v>-297.26397866031232</v>
      </c>
      <c r="B2031">
        <v>0.31472423125000021</v>
      </c>
      <c r="C2031">
        <v>54.903437187500003</v>
      </c>
      <c r="D2031">
        <f t="shared" si="140"/>
        <v>0.31472423125000021</v>
      </c>
      <c r="E2031">
        <f t="shared" si="141"/>
        <v>1.0980687437500001E-5</v>
      </c>
      <c r="F2031">
        <f t="shared" si="143"/>
        <v>-2.0065521519088034E-6</v>
      </c>
      <c r="G2031">
        <f t="shared" si="142"/>
        <v>28661.614588462799</v>
      </c>
    </row>
    <row r="2032" spans="1:7" x14ac:dyDescent="0.25">
      <c r="A2032">
        <v>-297.16397866343738</v>
      </c>
      <c r="B2032">
        <v>0.31531463437500012</v>
      </c>
      <c r="C2032">
        <v>55.050130312500023</v>
      </c>
      <c r="D2032">
        <f t="shared" si="140"/>
        <v>0.31531463437500012</v>
      </c>
      <c r="E2032">
        <f t="shared" si="141"/>
        <v>1.1010026062500004E-5</v>
      </c>
      <c r="F2032">
        <f t="shared" si="143"/>
        <v>-2.0054526162681645E-6</v>
      </c>
      <c r="G2032">
        <f t="shared" si="142"/>
        <v>28638.863576259588</v>
      </c>
    </row>
    <row r="2033" spans="1:7" x14ac:dyDescent="0.25">
      <c r="A2033">
        <v>-297.06397866374999</v>
      </c>
      <c r="B2033">
        <v>0.31609005937500012</v>
      </c>
      <c r="C2033">
        <v>55.415241562499993</v>
      </c>
      <c r="D2033">
        <f t="shared" si="140"/>
        <v>0.31609005937500012</v>
      </c>
      <c r="E2033">
        <f t="shared" si="141"/>
        <v>1.1083048312499999E-5</v>
      </c>
      <c r="F2033">
        <f t="shared" si="143"/>
        <v>-2.0043479625528674E-6</v>
      </c>
      <c r="G2033">
        <f t="shared" si="142"/>
        <v>28520.137281951433</v>
      </c>
    </row>
    <row r="2034" spans="1:7" x14ac:dyDescent="0.25">
      <c r="A2034">
        <v>-296.96397866843751</v>
      </c>
      <c r="B2034">
        <v>0.31696659687500012</v>
      </c>
      <c r="C2034">
        <v>55.619734999999999</v>
      </c>
      <c r="D2034">
        <f t="shared" si="140"/>
        <v>0.31696659687500012</v>
      </c>
      <c r="E2034">
        <f t="shared" si="141"/>
        <v>1.1123946999999999E-5</v>
      </c>
      <c r="F2034">
        <f t="shared" si="143"/>
        <v>-2.00323761283929E-6</v>
      </c>
      <c r="G2034">
        <f t="shared" si="142"/>
        <v>28494.076506747126</v>
      </c>
    </row>
    <row r="2035" spans="1:7" x14ac:dyDescent="0.25">
      <c r="A2035">
        <v>-296.86397867062499</v>
      </c>
      <c r="B2035">
        <v>0.31753791875000009</v>
      </c>
      <c r="C2035">
        <v>55.684591249999997</v>
      </c>
      <c r="D2035">
        <f t="shared" si="140"/>
        <v>0.31753791875000009</v>
      </c>
      <c r="E2035">
        <f t="shared" si="141"/>
        <v>1.113691825E-5</v>
      </c>
      <c r="F2035">
        <f t="shared" si="143"/>
        <v>-2.0021245696011375E-6</v>
      </c>
      <c r="G2035">
        <f t="shared" si="142"/>
        <v>28512.189065408656</v>
      </c>
    </row>
    <row r="2036" spans="1:7" x14ac:dyDescent="0.25">
      <c r="A2036">
        <v>-296.76397867343758</v>
      </c>
      <c r="B2036">
        <v>0.31824658437499997</v>
      </c>
      <c r="C2036">
        <v>55.934102812499987</v>
      </c>
      <c r="D2036">
        <f t="shared" si="140"/>
        <v>0.31824658437499997</v>
      </c>
      <c r="E2036">
        <f t="shared" si="141"/>
        <v>1.1186820562499997E-5</v>
      </c>
      <c r="F2036">
        <f t="shared" si="143"/>
        <v>-2.0010083826919066E-6</v>
      </c>
      <c r="G2036">
        <f t="shared" si="142"/>
        <v>28448.349787768402</v>
      </c>
    </row>
    <row r="2037" spans="1:7" x14ac:dyDescent="0.25">
      <c r="A2037">
        <v>-296.66397867375002</v>
      </c>
      <c r="B2037">
        <v>0.31912310625000001</v>
      </c>
      <c r="C2037">
        <v>56.093768124999997</v>
      </c>
      <c r="D2037">
        <f t="shared" si="140"/>
        <v>0.31912310625000001</v>
      </c>
      <c r="E2037">
        <f t="shared" si="141"/>
        <v>1.1218753624999999E-5</v>
      </c>
      <c r="F2037">
        <f t="shared" si="143"/>
        <v>-1.9998881039860322E-6</v>
      </c>
      <c r="G2037">
        <f t="shared" si="142"/>
        <v>28445.504457720013</v>
      </c>
    </row>
    <row r="2038" spans="1:7" x14ac:dyDescent="0.25">
      <c r="A2038">
        <v>-296.56397867843748</v>
      </c>
      <c r="B2038">
        <v>0.31976787812500002</v>
      </c>
      <c r="C2038">
        <v>56.336411249999998</v>
      </c>
      <c r="D2038">
        <f t="shared" si="140"/>
        <v>0.31976787812500002</v>
      </c>
      <c r="E2038">
        <f t="shared" si="141"/>
        <v>1.1267282249999999E-5</v>
      </c>
      <c r="F2038">
        <f t="shared" si="143"/>
        <v>-1.9987638022449835E-6</v>
      </c>
      <c r="G2038">
        <f t="shared" si="142"/>
        <v>28380.213704595892</v>
      </c>
    </row>
    <row r="2039" spans="1:7" x14ac:dyDescent="0.25">
      <c r="A2039">
        <v>-296.46397868062502</v>
      </c>
      <c r="B2039">
        <v>0.32047845000000008</v>
      </c>
      <c r="C2039">
        <v>56.584779687500003</v>
      </c>
      <c r="D2039">
        <f t="shared" si="140"/>
        <v>0.32047845000000008</v>
      </c>
      <c r="E2039">
        <f t="shared" si="141"/>
        <v>1.13169559375E-5</v>
      </c>
      <c r="F2039">
        <f t="shared" si="143"/>
        <v>-1.9976345903603105E-6</v>
      </c>
      <c r="G2039">
        <f t="shared" si="142"/>
        <v>28318.432250677841</v>
      </c>
    </row>
    <row r="2040" spans="1:7" x14ac:dyDescent="0.25">
      <c r="A2040">
        <v>-296.36397868343738</v>
      </c>
      <c r="B2040">
        <v>0.32112130937500011</v>
      </c>
      <c r="C2040">
        <v>56.755126874999988</v>
      </c>
      <c r="D2040">
        <f t="shared" si="140"/>
        <v>0.32112130937500011</v>
      </c>
      <c r="E2040">
        <f t="shared" si="141"/>
        <v>1.1351025374999997E-5</v>
      </c>
      <c r="F2040">
        <f t="shared" si="143"/>
        <v>-1.9965011913265609E-6</v>
      </c>
      <c r="G2040">
        <f t="shared" si="142"/>
        <v>28290.070611792653</v>
      </c>
    </row>
    <row r="2041" spans="1:7" x14ac:dyDescent="0.25">
      <c r="A2041">
        <v>-296.26397868375</v>
      </c>
      <c r="B2041">
        <v>0.32189483749999998</v>
      </c>
      <c r="C2041">
        <v>56.936346250000007</v>
      </c>
      <c r="D2041">
        <f t="shared" si="140"/>
        <v>0.32189483749999998</v>
      </c>
      <c r="E2041">
        <f t="shared" si="141"/>
        <v>1.1387269250000001E-5</v>
      </c>
      <c r="F2041">
        <f t="shared" si="143"/>
        <v>-1.9953642765988654E-6</v>
      </c>
      <c r="G2041">
        <f t="shared" si="142"/>
        <v>28267.95699943601</v>
      </c>
    </row>
    <row r="2042" spans="1:7" x14ac:dyDescent="0.25">
      <c r="A2042">
        <v>-296.16397868843751</v>
      </c>
      <c r="B2042">
        <v>0.32263689062500001</v>
      </c>
      <c r="C2042">
        <v>57.137406562499997</v>
      </c>
      <c r="D2042">
        <f t="shared" si="140"/>
        <v>0.32263689062500001</v>
      </c>
      <c r="E2042">
        <f t="shared" si="141"/>
        <v>1.1427481312499999E-5</v>
      </c>
      <c r="F2042">
        <f t="shared" si="143"/>
        <v>-1.994223539124213E-6</v>
      </c>
      <c r="G2042">
        <f t="shared" si="142"/>
        <v>28233.420978959053</v>
      </c>
    </row>
    <row r="2043" spans="1:7" x14ac:dyDescent="0.25">
      <c r="A2043">
        <v>-296.06397869062511</v>
      </c>
      <c r="B2043">
        <v>0.32321205312500012</v>
      </c>
      <c r="C2043">
        <v>57.580155312500011</v>
      </c>
      <c r="D2043">
        <f t="shared" si="140"/>
        <v>0.32321205312500012</v>
      </c>
      <c r="E2043">
        <f t="shared" si="141"/>
        <v>1.1516031062500002E-5</v>
      </c>
      <c r="F2043">
        <f t="shared" si="143"/>
        <v>-1.9930763635305585E-6</v>
      </c>
      <c r="G2043">
        <f t="shared" si="142"/>
        <v>28066.271389062611</v>
      </c>
    </row>
    <row r="2044" spans="1:7" x14ac:dyDescent="0.25">
      <c r="A2044">
        <v>-295.96397869343753</v>
      </c>
      <c r="B2044">
        <v>0.32422019375</v>
      </c>
      <c r="C2044">
        <v>57.573669999999993</v>
      </c>
      <c r="D2044">
        <f t="shared" si="140"/>
        <v>0.32422019375</v>
      </c>
      <c r="E2044">
        <f t="shared" si="141"/>
        <v>1.1514733999999998E-5</v>
      </c>
      <c r="F2044">
        <f t="shared" si="143"/>
        <v>-1.9919248253098198E-6</v>
      </c>
      <c r="G2044">
        <f t="shared" si="142"/>
        <v>28156.985107081073</v>
      </c>
    </row>
    <row r="2045" spans="1:7" x14ac:dyDescent="0.25">
      <c r="A2045">
        <v>-295.86397869375003</v>
      </c>
      <c r="B2045">
        <v>0.32479436875000001</v>
      </c>
      <c r="C2045">
        <v>57.682973750000009</v>
      </c>
      <c r="D2045">
        <f t="shared" si="140"/>
        <v>0.32479436875000001</v>
      </c>
      <c r="E2045">
        <f t="shared" si="141"/>
        <v>1.1536594750000001E-5</v>
      </c>
      <c r="F2045">
        <f t="shared" si="143"/>
        <v>-1.9907722588759214E-6</v>
      </c>
      <c r="G2045">
        <f t="shared" si="142"/>
        <v>28153.400183359998</v>
      </c>
    </row>
    <row r="2046" spans="1:7" x14ac:dyDescent="0.25">
      <c r="A2046">
        <v>-295.76397869843748</v>
      </c>
      <c r="B2046">
        <v>0.32547442499999979</v>
      </c>
      <c r="C2046">
        <v>57.949081562500012</v>
      </c>
      <c r="D2046">
        <f t="shared" si="140"/>
        <v>0.32547442499999979</v>
      </c>
      <c r="E2046">
        <f t="shared" si="141"/>
        <v>1.1589816312500003E-5</v>
      </c>
      <c r="F2046">
        <f t="shared" si="143"/>
        <v>-1.9896159383769987E-6</v>
      </c>
      <c r="G2046">
        <f t="shared" si="142"/>
        <v>28082.794086129285</v>
      </c>
    </row>
    <row r="2047" spans="1:7" x14ac:dyDescent="0.25">
      <c r="A2047">
        <v>-295.66397870062502</v>
      </c>
      <c r="B2047">
        <v>0.32617164999999998</v>
      </c>
      <c r="C2047">
        <v>57.966440312500012</v>
      </c>
      <c r="D2047">
        <f t="shared" si="140"/>
        <v>0.32617164999999998</v>
      </c>
      <c r="E2047">
        <f t="shared" si="141"/>
        <v>1.1593288062500002E-5</v>
      </c>
      <c r="F2047">
        <f t="shared" si="143"/>
        <v>-1.9884567831836055E-6</v>
      </c>
      <c r="G2047">
        <f t="shared" si="142"/>
        <v>28134.524756185834</v>
      </c>
    </row>
    <row r="2048" spans="1:7" x14ac:dyDescent="0.25">
      <c r="A2048">
        <v>-295.56397870343761</v>
      </c>
      <c r="B2048">
        <v>0.32691081874999989</v>
      </c>
      <c r="C2048">
        <v>58.173985312500001</v>
      </c>
      <c r="D2048">
        <f t="shared" si="140"/>
        <v>0.32691081874999989</v>
      </c>
      <c r="E2048">
        <f t="shared" si="141"/>
        <v>1.1634797062500001E-5</v>
      </c>
      <c r="F2048">
        <f t="shared" si="143"/>
        <v>-1.9872953789600208E-6</v>
      </c>
      <c r="G2048">
        <f t="shared" si="142"/>
        <v>28097.681205258225</v>
      </c>
    </row>
    <row r="2049" spans="1:7" x14ac:dyDescent="0.25">
      <c r="A2049">
        <v>-295.46397870375</v>
      </c>
      <c r="B2049">
        <v>0.32776825937500009</v>
      </c>
      <c r="C2049">
        <v>58.587167500000007</v>
      </c>
      <c r="D2049">
        <f t="shared" si="140"/>
        <v>0.32776825937500009</v>
      </c>
      <c r="E2049">
        <f t="shared" si="141"/>
        <v>1.1717433500000001E-5</v>
      </c>
      <c r="F2049">
        <f t="shared" si="143"/>
        <v>-1.9861277674355435E-6</v>
      </c>
      <c r="G2049">
        <f t="shared" si="142"/>
        <v>27972.700623818353</v>
      </c>
    </row>
    <row r="2050" spans="1:7" x14ac:dyDescent="0.25">
      <c r="A2050">
        <v>-295.36397870843763</v>
      </c>
      <c r="B2050">
        <v>0.328559903125</v>
      </c>
      <c r="C2050">
        <v>58.726610624999978</v>
      </c>
      <c r="D2050">
        <f t="shared" si="140"/>
        <v>0.328559903125</v>
      </c>
      <c r="E2050">
        <f t="shared" si="141"/>
        <v>1.1745322124999995E-5</v>
      </c>
      <c r="F2050">
        <f t="shared" si="143"/>
        <v>-1.984954629709286E-6</v>
      </c>
      <c r="G2050">
        <f t="shared" si="142"/>
        <v>27973.681745659243</v>
      </c>
    </row>
    <row r="2051" spans="1:7" x14ac:dyDescent="0.25">
      <c r="A2051">
        <v>-295.263978710625</v>
      </c>
      <c r="B2051">
        <v>0.32910071875000002</v>
      </c>
      <c r="C2051">
        <v>59.139413124999997</v>
      </c>
      <c r="D2051">
        <f t="shared" ref="D2051:D2114" si="144">B2051</f>
        <v>0.32910071875000002</v>
      </c>
      <c r="E2051">
        <f t="shared" ref="E2051:E2114" si="145">C2051/5000000</f>
        <v>1.1827882624999999E-5</v>
      </c>
      <c r="F2051">
        <f t="shared" si="143"/>
        <v>-1.9837759694975678E-6</v>
      </c>
      <c r="G2051">
        <f t="shared" ref="G2051:G2114" si="146">D2051/E2051</f>
        <v>27824.144792779429</v>
      </c>
    </row>
    <row r="2052" spans="1:7" x14ac:dyDescent="0.25">
      <c r="A2052">
        <v>-295.16397871343742</v>
      </c>
      <c r="B2052">
        <v>0.32999728750000001</v>
      </c>
      <c r="C2052">
        <v>59.278667187500012</v>
      </c>
      <c r="D2052">
        <f t="shared" si="144"/>
        <v>0.32999728750000001</v>
      </c>
      <c r="E2052">
        <f t="shared" si="145"/>
        <v>1.1855733437500003E-5</v>
      </c>
      <c r="F2052">
        <f t="shared" ref="F2052:F2115" si="147">(A2052-A2051)*0.001*E2051+F2051+(A2052-A2051)*(E2052-E2051)*0.001/2</f>
        <v>-1.9825917887277471E-6</v>
      </c>
      <c r="G2052">
        <f t="shared" si="146"/>
        <v>27834.405120497206</v>
      </c>
    </row>
    <row r="2053" spans="1:7" x14ac:dyDescent="0.25">
      <c r="A2053">
        <v>-295.06397871374992</v>
      </c>
      <c r="B2053">
        <v>0.33050470312499991</v>
      </c>
      <c r="C2053">
        <v>59.548589374999992</v>
      </c>
      <c r="D2053">
        <f t="shared" si="144"/>
        <v>0.33050470312499991</v>
      </c>
      <c r="E2053">
        <f t="shared" si="145"/>
        <v>1.1909717874999999E-5</v>
      </c>
      <c r="F2053">
        <f t="shared" si="147"/>
        <v>-1.9814035161658358E-6</v>
      </c>
      <c r="G2053">
        <f t="shared" si="146"/>
        <v>27750.842345205423</v>
      </c>
    </row>
    <row r="2054" spans="1:7" x14ac:dyDescent="0.25">
      <c r="A2054">
        <v>-294.96397871843737</v>
      </c>
      <c r="B2054">
        <v>0.33128298750000001</v>
      </c>
      <c r="C2054">
        <v>59.556028750000003</v>
      </c>
      <c r="D2054">
        <f t="shared" si="144"/>
        <v>0.33128298750000001</v>
      </c>
      <c r="E2054">
        <f t="shared" si="145"/>
        <v>1.1911205750000001E-5</v>
      </c>
      <c r="F2054">
        <f t="shared" si="147"/>
        <v>-1.9802124700404152E-6</v>
      </c>
      <c r="G2054">
        <f t="shared" si="146"/>
        <v>27812.716399429166</v>
      </c>
    </row>
    <row r="2055" spans="1:7" x14ac:dyDescent="0.25">
      <c r="A2055">
        <v>-294.86397872062503</v>
      </c>
      <c r="B2055">
        <v>0.33204316249999988</v>
      </c>
      <c r="C2055">
        <v>59.893098124999987</v>
      </c>
      <c r="D2055">
        <f t="shared" si="144"/>
        <v>0.33204316249999988</v>
      </c>
      <c r="E2055">
        <f t="shared" si="145"/>
        <v>1.1978619624999997E-5</v>
      </c>
      <c r="F2055">
        <f t="shared" si="147"/>
        <v>-1.9790179787977968E-6</v>
      </c>
      <c r="G2055">
        <f t="shared" si="146"/>
        <v>27719.651587150216</v>
      </c>
    </row>
    <row r="2056" spans="1:7" x14ac:dyDescent="0.25">
      <c r="A2056">
        <v>-294.7639787234375</v>
      </c>
      <c r="B2056">
        <v>0.33270032187499993</v>
      </c>
      <c r="C2056">
        <v>59.800961875000013</v>
      </c>
      <c r="D2056">
        <f t="shared" si="144"/>
        <v>0.33270032187499993</v>
      </c>
      <c r="E2056">
        <f t="shared" si="145"/>
        <v>1.1960192375000003E-5</v>
      </c>
      <c r="F2056">
        <f t="shared" si="147"/>
        <v>-1.9778210382314605E-6</v>
      </c>
      <c r="G2056">
        <f t="shared" si="146"/>
        <v>27817.305227500561</v>
      </c>
    </row>
    <row r="2057" spans="1:7" x14ac:dyDescent="0.25">
      <c r="A2057">
        <v>-294.66397872375012</v>
      </c>
      <c r="B2057">
        <v>0.33335843437500001</v>
      </c>
      <c r="C2057">
        <v>60.332985937499998</v>
      </c>
      <c r="D2057">
        <f t="shared" si="144"/>
        <v>0.33335843437500001</v>
      </c>
      <c r="E2057">
        <f t="shared" si="145"/>
        <v>1.20665971875E-5</v>
      </c>
      <c r="F2057">
        <f t="shared" si="147"/>
        <v>-1.9766196987570911E-6</v>
      </c>
      <c r="G2057">
        <f t="shared" si="146"/>
        <v>27626.548661152945</v>
      </c>
    </row>
    <row r="2058" spans="1:7" x14ac:dyDescent="0.25">
      <c r="A2058">
        <v>-294.5639787287501</v>
      </c>
      <c r="B2058">
        <v>0.33406519374999988</v>
      </c>
      <c r="C2058">
        <v>60.077561562500001</v>
      </c>
      <c r="D2058">
        <f t="shared" si="144"/>
        <v>0.33406519374999988</v>
      </c>
      <c r="E2058">
        <f t="shared" si="145"/>
        <v>1.20155123125E-5</v>
      </c>
      <c r="F2058">
        <f t="shared" si="147"/>
        <v>-1.9754155933422961E-6</v>
      </c>
      <c r="G2058">
        <f t="shared" si="146"/>
        <v>27802.82563586278</v>
      </c>
    </row>
    <row r="2059" spans="1:7" x14ac:dyDescent="0.25">
      <c r="A2059">
        <v>-294.463978730625</v>
      </c>
      <c r="B2059">
        <v>0.33479006249999987</v>
      </c>
      <c r="C2059">
        <v>60.459268437499993</v>
      </c>
      <c r="D2059">
        <f t="shared" si="144"/>
        <v>0.33479006249999987</v>
      </c>
      <c r="E2059">
        <f t="shared" si="145"/>
        <v>1.2091853687499999E-5</v>
      </c>
      <c r="F2059">
        <f t="shared" si="147"/>
        <v>-1.9742102250648957E-6</v>
      </c>
      <c r="G2059">
        <f t="shared" si="146"/>
        <v>27687.240612751575</v>
      </c>
    </row>
    <row r="2060" spans="1:7" x14ac:dyDescent="0.25">
      <c r="A2060">
        <v>-294.36397873343748</v>
      </c>
      <c r="B2060">
        <v>0.33563703437499998</v>
      </c>
      <c r="C2060">
        <v>60.725184374999998</v>
      </c>
      <c r="D2060">
        <f t="shared" si="144"/>
        <v>0.33563703437499998</v>
      </c>
      <c r="E2060">
        <f t="shared" si="145"/>
        <v>1.2145036875E-5</v>
      </c>
      <c r="F2060">
        <f t="shared" si="147"/>
        <v>-1.9729983805708537E-6</v>
      </c>
      <c r="G2060">
        <f t="shared" si="146"/>
        <v>27635.736130690009</v>
      </c>
    </row>
    <row r="2061" spans="1:7" x14ac:dyDescent="0.25">
      <c r="A2061">
        <v>-294.26397873374992</v>
      </c>
      <c r="B2061">
        <v>0.33622934375000008</v>
      </c>
      <c r="C2061">
        <v>60.834489062500012</v>
      </c>
      <c r="D2061">
        <f t="shared" si="144"/>
        <v>0.33622934375000008</v>
      </c>
      <c r="E2061">
        <f t="shared" si="145"/>
        <v>1.2166897812500002E-5</v>
      </c>
      <c r="F2061">
        <f t="shared" si="147"/>
        <v>-1.9717827838402768E-6</v>
      </c>
      <c r="G2061">
        <f t="shared" si="146"/>
        <v>27634.763514210292</v>
      </c>
    </row>
    <row r="2062" spans="1:7" x14ac:dyDescent="0.25">
      <c r="A2062">
        <v>-294.16397873875002</v>
      </c>
      <c r="B2062">
        <v>0.33683597187499997</v>
      </c>
      <c r="C2062">
        <v>60.950470625000001</v>
      </c>
      <c r="D2062">
        <f t="shared" si="144"/>
        <v>0.33683597187499997</v>
      </c>
      <c r="E2062">
        <f t="shared" si="145"/>
        <v>1.2190094125E-5</v>
      </c>
      <c r="F2062">
        <f t="shared" si="147"/>
        <v>-1.9705649343042956E-6</v>
      </c>
      <c r="G2062">
        <f t="shared" si="146"/>
        <v>27631.941839087314</v>
      </c>
    </row>
    <row r="2063" spans="1:7" x14ac:dyDescent="0.25">
      <c r="A2063">
        <v>-294.06397874062498</v>
      </c>
      <c r="B2063">
        <v>0.33753031874999989</v>
      </c>
      <c r="C2063">
        <v>61.226689374999999</v>
      </c>
      <c r="D2063">
        <f t="shared" si="144"/>
        <v>0.33753031874999989</v>
      </c>
      <c r="E2063">
        <f t="shared" si="145"/>
        <v>1.2245337875000001E-5</v>
      </c>
      <c r="F2063">
        <f t="shared" si="147"/>
        <v>-1.9693431627272036E-6</v>
      </c>
      <c r="G2063">
        <f t="shared" si="146"/>
        <v>27563.985754864269</v>
      </c>
    </row>
    <row r="2064" spans="1:7" x14ac:dyDescent="0.25">
      <c r="A2064">
        <v>-293.96397874375009</v>
      </c>
      <c r="B2064">
        <v>0.33828762499999998</v>
      </c>
      <c r="C2064">
        <v>61.407337187499991</v>
      </c>
      <c r="D2064">
        <f t="shared" si="144"/>
        <v>0.33828762499999998</v>
      </c>
      <c r="E2064">
        <f t="shared" si="145"/>
        <v>1.2281467437499999E-5</v>
      </c>
      <c r="F2064">
        <f t="shared" si="147"/>
        <v>-1.9681168224999033E-6</v>
      </c>
      <c r="G2064">
        <f t="shared" si="146"/>
        <v>27544.560674164961</v>
      </c>
    </row>
    <row r="2065" spans="1:7" x14ac:dyDescent="0.25">
      <c r="A2065">
        <v>-293.86397874375012</v>
      </c>
      <c r="B2065">
        <v>0.33892763749999999</v>
      </c>
      <c r="C2065">
        <v>61.537243125000003</v>
      </c>
      <c r="D2065">
        <f t="shared" si="144"/>
        <v>0.33892763749999999</v>
      </c>
      <c r="E2065">
        <f t="shared" si="145"/>
        <v>1.2307448625000001E-5</v>
      </c>
      <c r="F2065">
        <f t="shared" si="147"/>
        <v>-1.9668873766967787E-6</v>
      </c>
      <c r="G2065">
        <f t="shared" si="146"/>
        <v>27538.415785993173</v>
      </c>
    </row>
    <row r="2066" spans="1:7" x14ac:dyDescent="0.25">
      <c r="A2066">
        <v>-293.76397874999981</v>
      </c>
      <c r="B2066">
        <v>0.33960387812499992</v>
      </c>
      <c r="C2066">
        <v>61.854664062499992</v>
      </c>
      <c r="D2066">
        <f t="shared" si="144"/>
        <v>0.33960387812499992</v>
      </c>
      <c r="E2066">
        <f t="shared" si="145"/>
        <v>1.2370932812499998E-5</v>
      </c>
      <c r="F2066">
        <f t="shared" si="147"/>
        <v>-1.9656534577020198E-6</v>
      </c>
      <c r="G2066">
        <f t="shared" si="146"/>
        <v>27451.759966059552</v>
      </c>
    </row>
    <row r="2067" spans="1:7" x14ac:dyDescent="0.25">
      <c r="A2067">
        <v>-293.66397875062489</v>
      </c>
      <c r="B2067">
        <v>0.34036214375000001</v>
      </c>
      <c r="C2067">
        <v>61.8336803125</v>
      </c>
      <c r="D2067">
        <f t="shared" si="144"/>
        <v>0.34036214375000001</v>
      </c>
      <c r="E2067">
        <f t="shared" si="145"/>
        <v>1.23667360625E-5</v>
      </c>
      <c r="F2067">
        <f t="shared" si="147"/>
        <v>-1.9644165742660014E-6</v>
      </c>
      <c r="G2067">
        <f t="shared" si="146"/>
        <v>27522.390874184635</v>
      </c>
    </row>
    <row r="2068" spans="1:7" x14ac:dyDescent="0.25">
      <c r="A2068">
        <v>-293.56397875375001</v>
      </c>
      <c r="B2068">
        <v>0.34098878124999998</v>
      </c>
      <c r="C2068">
        <v>62.083001875000001</v>
      </c>
      <c r="D2068">
        <f t="shared" si="144"/>
        <v>0.34098878124999998</v>
      </c>
      <c r="E2068">
        <f t="shared" si="145"/>
        <v>1.2416600375000001E-5</v>
      </c>
      <c r="F2068">
        <f t="shared" si="147"/>
        <v>-1.9631774074828516E-6</v>
      </c>
      <c r="G2068">
        <f t="shared" si="146"/>
        <v>27462.330344186499</v>
      </c>
    </row>
    <row r="2069" spans="1:7" x14ac:dyDescent="0.25">
      <c r="A2069">
        <v>-293.46397875562502</v>
      </c>
      <c r="B2069">
        <v>0.34174894375000009</v>
      </c>
      <c r="C2069">
        <v>62.06144593749999</v>
      </c>
      <c r="D2069">
        <f t="shared" si="144"/>
        <v>0.34174894375000009</v>
      </c>
      <c r="E2069">
        <f t="shared" si="145"/>
        <v>1.2412289187499997E-5</v>
      </c>
      <c r="F2069">
        <f t="shared" si="147"/>
        <v>-1.9619359630280037E-6</v>
      </c>
      <c r="G2069">
        <f t="shared" si="146"/>
        <v>27533.111627318838</v>
      </c>
    </row>
    <row r="2070" spans="1:7" x14ac:dyDescent="0.25">
      <c r="A2070">
        <v>-293.36397876000012</v>
      </c>
      <c r="B2070">
        <v>0.34244425625000002</v>
      </c>
      <c r="C2070">
        <v>62.294361562500001</v>
      </c>
      <c r="D2070">
        <f t="shared" si="144"/>
        <v>0.34244425625000002</v>
      </c>
      <c r="E2070">
        <f t="shared" si="145"/>
        <v>1.2458872312500001E-5</v>
      </c>
      <c r="F2070">
        <f t="shared" si="147"/>
        <v>-1.9606924050074103E-6</v>
      </c>
      <c r="G2070">
        <f t="shared" si="146"/>
        <v>27485.975268116788</v>
      </c>
    </row>
    <row r="2071" spans="1:7" x14ac:dyDescent="0.25">
      <c r="A2071">
        <v>-293.26397876093762</v>
      </c>
      <c r="B2071">
        <v>0.34299840312500002</v>
      </c>
      <c r="C2071">
        <v>62.6625259375</v>
      </c>
      <c r="D2071">
        <f t="shared" si="144"/>
        <v>0.34299840312500002</v>
      </c>
      <c r="E2071">
        <f t="shared" si="145"/>
        <v>1.25325051875E-5</v>
      </c>
      <c r="F2071">
        <f t="shared" si="147"/>
        <v>-1.959442836144125E-6</v>
      </c>
      <c r="G2071">
        <f t="shared" si="146"/>
        <v>27368.702266096709</v>
      </c>
    </row>
    <row r="2072" spans="1:7" x14ac:dyDescent="0.25">
      <c r="A2072">
        <v>-293.16397876374998</v>
      </c>
      <c r="B2072">
        <v>0.34389114999999998</v>
      </c>
      <c r="C2072">
        <v>62.539104374999987</v>
      </c>
      <c r="D2072">
        <f t="shared" si="144"/>
        <v>0.34389114999999998</v>
      </c>
      <c r="E2072">
        <f t="shared" si="145"/>
        <v>1.2507820874999997E-5</v>
      </c>
      <c r="F2072">
        <f t="shared" si="147"/>
        <v>-1.9581908198762111E-6</v>
      </c>
      <c r="G2072">
        <f t="shared" si="146"/>
        <v>27494.089772851825</v>
      </c>
    </row>
    <row r="2073" spans="1:7" x14ac:dyDescent="0.25">
      <c r="A2073">
        <v>-293.063978765625</v>
      </c>
      <c r="B2073">
        <v>0.34449966562500012</v>
      </c>
      <c r="C2073">
        <v>62.979564062500003</v>
      </c>
      <c r="D2073">
        <f t="shared" si="144"/>
        <v>0.34449966562500012</v>
      </c>
      <c r="E2073">
        <f t="shared" si="145"/>
        <v>1.25959128125E-5</v>
      </c>
      <c r="F2073">
        <f t="shared" si="147"/>
        <v>-1.9569356332153707E-6</v>
      </c>
      <c r="G2073">
        <f t="shared" si="146"/>
        <v>27350.115132832903</v>
      </c>
    </row>
    <row r="2074" spans="1:7" x14ac:dyDescent="0.25">
      <c r="A2074">
        <v>-292.96397876999998</v>
      </c>
      <c r="B2074">
        <v>0.34524171562500011</v>
      </c>
      <c r="C2074">
        <v>63.088106249999989</v>
      </c>
      <c r="D2074">
        <f t="shared" si="144"/>
        <v>0.34524171562500011</v>
      </c>
      <c r="E2074">
        <f t="shared" si="145"/>
        <v>1.2617621249999997E-5</v>
      </c>
      <c r="F2074">
        <f t="shared" si="147"/>
        <v>-1.9556749565674002E-6</v>
      </c>
      <c r="G2074">
        <f t="shared" si="146"/>
        <v>27361.870259419949</v>
      </c>
    </row>
    <row r="2075" spans="1:7" x14ac:dyDescent="0.25">
      <c r="A2075">
        <v>-292.86397877093742</v>
      </c>
      <c r="B2075">
        <v>0.34595039062499999</v>
      </c>
      <c r="C2075">
        <v>63.282870625000001</v>
      </c>
      <c r="D2075">
        <f t="shared" si="144"/>
        <v>0.34595039062499999</v>
      </c>
      <c r="E2075">
        <f t="shared" si="145"/>
        <v>1.2656574125E-5</v>
      </c>
      <c r="F2075">
        <f t="shared" si="147"/>
        <v>-1.9544112468104964E-6</v>
      </c>
      <c r="G2075">
        <f t="shared" si="146"/>
        <v>27333.651840402745</v>
      </c>
    </row>
    <row r="2076" spans="1:7" x14ac:dyDescent="0.25">
      <c r="A2076">
        <v>-292.76397877375001</v>
      </c>
      <c r="B2076">
        <v>0.346508371875</v>
      </c>
      <c r="C2076">
        <v>63.637490625000012</v>
      </c>
      <c r="D2076">
        <f t="shared" si="144"/>
        <v>0.346508371875</v>
      </c>
      <c r="E2076">
        <f t="shared" si="145"/>
        <v>1.2727498125000002E-5</v>
      </c>
      <c r="F2076">
        <f t="shared" si="147"/>
        <v>-1.953142043233694E-6</v>
      </c>
      <c r="G2076">
        <f t="shared" si="146"/>
        <v>27225.175637179669</v>
      </c>
    </row>
    <row r="2077" spans="1:7" x14ac:dyDescent="0.25">
      <c r="A2077">
        <v>-292.66397877562503</v>
      </c>
      <c r="B2077">
        <v>0.34716648750000012</v>
      </c>
      <c r="C2077">
        <v>63.651225625000002</v>
      </c>
      <c r="D2077">
        <f t="shared" si="144"/>
        <v>0.34716648750000012</v>
      </c>
      <c r="E2077">
        <f t="shared" si="145"/>
        <v>1.2730245125E-5</v>
      </c>
      <c r="F2077">
        <f t="shared" si="147"/>
        <v>-1.9518691560950611E-6</v>
      </c>
      <c r="G2077">
        <f t="shared" si="146"/>
        <v>27270.997855196456</v>
      </c>
    </row>
    <row r="2078" spans="1:7" x14ac:dyDescent="0.25">
      <c r="A2078">
        <v>-292.56397878000013</v>
      </c>
      <c r="B2078">
        <v>0.347743525</v>
      </c>
      <c r="C2078">
        <v>64.036747187500012</v>
      </c>
      <c r="D2078">
        <f t="shared" si="144"/>
        <v>0.347743525</v>
      </c>
      <c r="E2078">
        <f t="shared" si="145"/>
        <v>1.2807349437500003E-5</v>
      </c>
      <c r="F2078">
        <f t="shared" si="147"/>
        <v>-1.9505922764228007E-6</v>
      </c>
      <c r="G2078">
        <f t="shared" si="146"/>
        <v>27151.872969265965</v>
      </c>
    </row>
    <row r="2079" spans="1:7" x14ac:dyDescent="0.25">
      <c r="A2079">
        <v>-292.46397878093762</v>
      </c>
      <c r="B2079">
        <v>0.34858857500000001</v>
      </c>
      <c r="C2079">
        <v>64.111523749999989</v>
      </c>
      <c r="D2079">
        <f t="shared" si="144"/>
        <v>0.34858857500000001</v>
      </c>
      <c r="E2079">
        <f t="shared" si="145"/>
        <v>1.2822304749999997E-5</v>
      </c>
      <c r="F2079">
        <f t="shared" si="147"/>
        <v>-1.9493107937254395E-6</v>
      </c>
      <c r="G2079">
        <f t="shared" si="146"/>
        <v>27186.109033947279</v>
      </c>
    </row>
    <row r="2080" spans="1:7" x14ac:dyDescent="0.25">
      <c r="A2080">
        <v>-292.36397878374987</v>
      </c>
      <c r="B2080">
        <v>0.34921139999999989</v>
      </c>
      <c r="C2080">
        <v>64.152728750000009</v>
      </c>
      <c r="D2080">
        <f t="shared" si="144"/>
        <v>0.34921139999999989</v>
      </c>
      <c r="E2080">
        <f t="shared" si="145"/>
        <v>1.2830545750000002E-5</v>
      </c>
      <c r="F2080">
        <f t="shared" si="147"/>
        <v>-1.9480281512365106E-6</v>
      </c>
      <c r="G2080">
        <f t="shared" si="146"/>
        <v>27217.189884537831</v>
      </c>
    </row>
    <row r="2081" spans="1:7" x14ac:dyDescent="0.25">
      <c r="A2081">
        <v>-292.263978785625</v>
      </c>
      <c r="B2081">
        <v>0.35007267187500002</v>
      </c>
      <c r="C2081">
        <v>64.218158750000015</v>
      </c>
      <c r="D2081">
        <f t="shared" si="144"/>
        <v>0.35007267187500002</v>
      </c>
      <c r="E2081">
        <f t="shared" si="145"/>
        <v>1.2843631750000004E-5</v>
      </c>
      <c r="F2081">
        <f t="shared" si="147"/>
        <v>-1.9467444423855817E-6</v>
      </c>
      <c r="G2081">
        <f t="shared" si="146"/>
        <v>27256.517369006622</v>
      </c>
    </row>
    <row r="2082" spans="1:7" x14ac:dyDescent="0.25">
      <c r="A2082">
        <v>-292.16397878999999</v>
      </c>
      <c r="B2082">
        <v>0.35054192812500012</v>
      </c>
      <c r="C2082">
        <v>64.31296562499999</v>
      </c>
      <c r="D2082">
        <f t="shared" si="144"/>
        <v>0.35054192812500012</v>
      </c>
      <c r="E2082">
        <f t="shared" si="145"/>
        <v>1.2862593124999998E-5</v>
      </c>
      <c r="F2082">
        <f t="shared" si="147"/>
        <v>-1.9454591311980642E-6</v>
      </c>
      <c r="G2082">
        <f t="shared" si="146"/>
        <v>27252.819452376185</v>
      </c>
    </row>
    <row r="2083" spans="1:7" x14ac:dyDescent="0.25">
      <c r="A2083">
        <v>-292.06397879093748</v>
      </c>
      <c r="B2083">
        <v>0.35123247187500017</v>
      </c>
      <c r="C2083">
        <v>64.623710625000001</v>
      </c>
      <c r="D2083">
        <f t="shared" si="144"/>
        <v>0.35123247187500017</v>
      </c>
      <c r="E2083">
        <f t="shared" si="145"/>
        <v>1.2924742124999999E-5</v>
      </c>
      <c r="F2083">
        <f t="shared" si="147"/>
        <v>-1.9441697644476518E-6</v>
      </c>
      <c r="G2083">
        <f t="shared" si="146"/>
        <v>27175.201522637744</v>
      </c>
    </row>
    <row r="2084" spans="1:7" x14ac:dyDescent="0.25">
      <c r="A2084">
        <v>-291.96397879375002</v>
      </c>
      <c r="B2084">
        <v>0.35199645937500018</v>
      </c>
      <c r="C2084">
        <v>64.906796250000014</v>
      </c>
      <c r="D2084">
        <f t="shared" si="144"/>
        <v>0.35199645937500018</v>
      </c>
      <c r="E2084">
        <f t="shared" si="145"/>
        <v>1.2981359250000003E-5</v>
      </c>
      <c r="F2084">
        <f t="shared" si="147"/>
        <v>-1.9428744594153327E-6</v>
      </c>
      <c r="G2084">
        <f t="shared" si="146"/>
        <v>27115.531786472984</v>
      </c>
    </row>
    <row r="2085" spans="1:7" x14ac:dyDescent="0.25">
      <c r="A2085">
        <v>-291.86397879562509</v>
      </c>
      <c r="B2085">
        <v>0.35255443437500023</v>
      </c>
      <c r="C2085">
        <v>64.855480937500005</v>
      </c>
      <c r="D2085">
        <f t="shared" si="144"/>
        <v>0.35255443437500023</v>
      </c>
      <c r="E2085">
        <f t="shared" si="145"/>
        <v>1.29710961875E-5</v>
      </c>
      <c r="F2085">
        <f t="shared" si="147"/>
        <v>-1.9415768366677889E-6</v>
      </c>
      <c r="G2085">
        <f t="shared" si="146"/>
        <v>27180.00308368311</v>
      </c>
    </row>
    <row r="2086" spans="1:7" x14ac:dyDescent="0.25">
      <c r="A2086">
        <v>-291.76397880000002</v>
      </c>
      <c r="B2086">
        <v>0.3533327406250002</v>
      </c>
      <c r="C2086">
        <v>65.2238353125</v>
      </c>
      <c r="D2086">
        <f t="shared" si="144"/>
        <v>0.3533327406250002</v>
      </c>
      <c r="E2086">
        <f t="shared" si="145"/>
        <v>1.30447670625E-5</v>
      </c>
      <c r="F2086">
        <f t="shared" si="147"/>
        <v>-1.9402760435621977E-6</v>
      </c>
      <c r="G2086">
        <f t="shared" si="146"/>
        <v>27086.167114530657</v>
      </c>
    </row>
    <row r="2087" spans="1:7" x14ac:dyDescent="0.25">
      <c r="A2087">
        <v>-291.6639788009374</v>
      </c>
      <c r="B2087">
        <v>0.35375336250000011</v>
      </c>
      <c r="C2087">
        <v>65.121588750000001</v>
      </c>
      <c r="D2087">
        <f t="shared" si="144"/>
        <v>0.35375336250000011</v>
      </c>
      <c r="E2087">
        <f t="shared" si="145"/>
        <v>1.302431775E-5</v>
      </c>
      <c r="F2087">
        <f t="shared" si="147"/>
        <v>-1.9389725893337911E-6</v>
      </c>
      <c r="G2087">
        <f t="shared" si="146"/>
        <v>27160.989872195041</v>
      </c>
    </row>
    <row r="2088" spans="1:7" x14ac:dyDescent="0.25">
      <c r="A2088">
        <v>-291.56397880374999</v>
      </c>
      <c r="B2088">
        <v>0.35457744062500007</v>
      </c>
      <c r="C2088">
        <v>65.299185625000007</v>
      </c>
      <c r="D2088">
        <f t="shared" si="144"/>
        <v>0.35457744062500007</v>
      </c>
      <c r="E2088">
        <f t="shared" si="145"/>
        <v>1.3059837125000001E-5</v>
      </c>
      <c r="F2088">
        <f t="shared" si="147"/>
        <v>-1.9376683816267231E-6</v>
      </c>
      <c r="G2088">
        <f t="shared" si="146"/>
        <v>27150.219197316372</v>
      </c>
    </row>
    <row r="2089" spans="1:7" x14ac:dyDescent="0.25">
      <c r="A2089">
        <v>-291.46397880562489</v>
      </c>
      <c r="B2089">
        <v>0.35545587812500012</v>
      </c>
      <c r="C2089">
        <v>65.489751250000012</v>
      </c>
      <c r="D2089">
        <f t="shared" si="144"/>
        <v>0.35545587812500012</v>
      </c>
      <c r="E2089">
        <f t="shared" si="145"/>
        <v>1.3097950250000003E-5</v>
      </c>
      <c r="F2089">
        <f t="shared" si="147"/>
        <v>-1.9363604922824949E-6</v>
      </c>
      <c r="G2089">
        <f t="shared" si="146"/>
        <v>27138.282810701625</v>
      </c>
    </row>
    <row r="2090" spans="1:7" x14ac:dyDescent="0.25">
      <c r="A2090">
        <v>-291.36397881031257</v>
      </c>
      <c r="B2090">
        <v>0.35587553750000012</v>
      </c>
      <c r="C2090">
        <v>65.797254062500016</v>
      </c>
      <c r="D2090">
        <f t="shared" si="144"/>
        <v>0.35587553750000012</v>
      </c>
      <c r="E2090">
        <f t="shared" si="145"/>
        <v>1.3159450812500003E-5</v>
      </c>
      <c r="F2090">
        <f t="shared" si="147"/>
        <v>-1.9350476222909133E-6</v>
      </c>
      <c r="G2090">
        <f t="shared" si="146"/>
        <v>27043.342656971538</v>
      </c>
    </row>
    <row r="2091" spans="1:7" x14ac:dyDescent="0.25">
      <c r="A2091">
        <v>-291.26397881093749</v>
      </c>
      <c r="B2091">
        <v>0.35643446250000022</v>
      </c>
      <c r="C2091">
        <v>65.888818125</v>
      </c>
      <c r="D2091">
        <f t="shared" si="144"/>
        <v>0.35643446250000022</v>
      </c>
      <c r="E2091">
        <f t="shared" si="145"/>
        <v>1.3177763625000001E-5</v>
      </c>
      <c r="F2091">
        <f t="shared" si="147"/>
        <v>-1.9337307615772677E-6</v>
      </c>
      <c r="G2091">
        <f t="shared" si="146"/>
        <v>27048.175444868037</v>
      </c>
    </row>
    <row r="2092" spans="1:7" x14ac:dyDescent="0.25">
      <c r="A2092">
        <v>-291.16397881375008</v>
      </c>
      <c r="B2092">
        <v>0.35722991874999999</v>
      </c>
      <c r="C2092">
        <v>65.950242812500008</v>
      </c>
      <c r="D2092">
        <f t="shared" si="144"/>
        <v>0.35722991874999999</v>
      </c>
      <c r="E2092">
        <f t="shared" si="145"/>
        <v>1.3190048562500002E-5</v>
      </c>
      <c r="F2092">
        <f t="shared" si="147"/>
        <v>-1.9324123710049734E-6</v>
      </c>
      <c r="G2092">
        <f t="shared" si="146"/>
        <v>27083.290638187893</v>
      </c>
    </row>
    <row r="2093" spans="1:7" x14ac:dyDescent="0.25">
      <c r="A2093">
        <v>-291.06397881562498</v>
      </c>
      <c r="B2093">
        <v>0.35788994687500009</v>
      </c>
      <c r="C2093">
        <v>66.134705000000011</v>
      </c>
      <c r="D2093">
        <f t="shared" si="144"/>
        <v>0.35788994687500009</v>
      </c>
      <c r="E2093">
        <f t="shared" si="145"/>
        <v>1.3226941000000003E-5</v>
      </c>
      <c r="F2093">
        <f t="shared" si="147"/>
        <v>-1.9310915215516129E-6</v>
      </c>
      <c r="G2093">
        <f t="shared" si="146"/>
        <v>27057.650508534061</v>
      </c>
    </row>
    <row r="2094" spans="1:7" x14ac:dyDescent="0.25">
      <c r="A2094">
        <v>-290.96397882031249</v>
      </c>
      <c r="B2094">
        <v>0.35854806875</v>
      </c>
      <c r="C2094">
        <v>66.423320937500009</v>
      </c>
      <c r="D2094">
        <f t="shared" si="144"/>
        <v>0.35854806875</v>
      </c>
      <c r="E2094">
        <f t="shared" si="145"/>
        <v>1.3284664187500003E-5</v>
      </c>
      <c r="F2094">
        <f t="shared" si="147"/>
        <v>-1.9297659413543746E-6</v>
      </c>
      <c r="G2094">
        <f t="shared" si="146"/>
        <v>26989.622296013338</v>
      </c>
    </row>
    <row r="2095" spans="1:7" x14ac:dyDescent="0.25">
      <c r="A2095">
        <v>-290.86397882156251</v>
      </c>
      <c r="B2095">
        <v>0.35927485625000011</v>
      </c>
      <c r="C2095">
        <v>66.301428125000029</v>
      </c>
      <c r="D2095">
        <f t="shared" si="144"/>
        <v>0.35927485625000011</v>
      </c>
      <c r="E2095">
        <f t="shared" si="145"/>
        <v>1.3260285625000006E-5</v>
      </c>
      <c r="F2095">
        <f t="shared" si="147"/>
        <v>-1.9284386938803405E-6</v>
      </c>
      <c r="G2095">
        <f t="shared" si="146"/>
        <v>27094.051094393373</v>
      </c>
    </row>
    <row r="2096" spans="1:7" x14ac:dyDescent="0.25">
      <c r="A2096">
        <v>-290.76397882374988</v>
      </c>
      <c r="B2096">
        <v>0.35981278750000001</v>
      </c>
      <c r="C2096">
        <v>66.669781874999984</v>
      </c>
      <c r="D2096">
        <f t="shared" si="144"/>
        <v>0.35981278750000001</v>
      </c>
      <c r="E2096">
        <f t="shared" si="145"/>
        <v>1.3333956374999996E-5</v>
      </c>
      <c r="F2096">
        <f t="shared" si="147"/>
        <v>-1.9271089818094264E-6</v>
      </c>
      <c r="G2096">
        <f t="shared" si="146"/>
        <v>26984.698118153257</v>
      </c>
    </row>
    <row r="2097" spans="1:7" x14ac:dyDescent="0.25">
      <c r="A2097">
        <v>-290.66397882562501</v>
      </c>
      <c r="B2097">
        <v>0.36053765937499987</v>
      </c>
      <c r="C2097">
        <v>66.605305625</v>
      </c>
      <c r="D2097">
        <f t="shared" si="144"/>
        <v>0.36053765937499987</v>
      </c>
      <c r="E2097">
        <f t="shared" si="145"/>
        <v>1.3321061125E-5</v>
      </c>
      <c r="F2097">
        <f t="shared" si="147"/>
        <v>-1.9257762309594171E-6</v>
      </c>
      <c r="G2097">
        <f t="shared" si="146"/>
        <v>27065.235718975044</v>
      </c>
    </row>
    <row r="2098" spans="1:7" x14ac:dyDescent="0.25">
      <c r="A2098">
        <v>-290.56397883031241</v>
      </c>
      <c r="B2098">
        <v>0.3609935937499999</v>
      </c>
      <c r="C2098">
        <v>66.908801562500003</v>
      </c>
      <c r="D2098">
        <f t="shared" si="144"/>
        <v>0.3609935937499999</v>
      </c>
      <c r="E2098">
        <f t="shared" si="145"/>
        <v>1.3381760312500001E-5</v>
      </c>
      <c r="F2098">
        <f t="shared" si="147"/>
        <v>-1.9244410899501254E-6</v>
      </c>
      <c r="G2098">
        <f t="shared" si="146"/>
        <v>26976.540105324792</v>
      </c>
    </row>
    <row r="2099" spans="1:7" x14ac:dyDescent="0.25">
      <c r="A2099">
        <v>-290.46397883281259</v>
      </c>
      <c r="B2099">
        <v>0.36178619062499978</v>
      </c>
      <c r="C2099">
        <v>67.130271875000005</v>
      </c>
      <c r="D2099">
        <f t="shared" si="144"/>
        <v>0.36178619062499978</v>
      </c>
      <c r="E2099">
        <f t="shared" si="145"/>
        <v>1.3426054375000001E-5</v>
      </c>
      <c r="F2099">
        <f t="shared" si="147"/>
        <v>-1.9231006992492623E-6</v>
      </c>
      <c r="G2099">
        <f t="shared" si="146"/>
        <v>26946.575704226561</v>
      </c>
    </row>
    <row r="2100" spans="1:7" x14ac:dyDescent="0.25">
      <c r="A2100">
        <v>-290.36397883375002</v>
      </c>
      <c r="B2100">
        <v>0.36242332187499993</v>
      </c>
      <c r="C2100">
        <v>67.375396250000023</v>
      </c>
      <c r="D2100">
        <f t="shared" si="144"/>
        <v>0.36242332187499993</v>
      </c>
      <c r="E2100">
        <f t="shared" si="145"/>
        <v>1.3475079250000004E-5</v>
      </c>
      <c r="F2100">
        <f t="shared" si="147"/>
        <v>-1.9217556425806214E-6</v>
      </c>
      <c r="G2100">
        <f t="shared" si="146"/>
        <v>26895.821178565595</v>
      </c>
    </row>
    <row r="2101" spans="1:7" x14ac:dyDescent="0.25">
      <c r="A2101">
        <v>-290.26397883562498</v>
      </c>
      <c r="B2101">
        <v>0.36326646249999989</v>
      </c>
      <c r="C2101">
        <v>67.771219687500007</v>
      </c>
      <c r="D2101">
        <f t="shared" si="144"/>
        <v>0.36326646249999989</v>
      </c>
      <c r="E2101">
        <f t="shared" si="145"/>
        <v>1.3554243937500002E-5</v>
      </c>
      <c r="F2101">
        <f t="shared" si="147"/>
        <v>-1.9204041764465856E-6</v>
      </c>
      <c r="G2101">
        <f t="shared" si="146"/>
        <v>26800.938818502789</v>
      </c>
    </row>
    <row r="2102" spans="1:7" x14ac:dyDescent="0.25">
      <c r="A2102">
        <v>-290.1639788403125</v>
      </c>
      <c r="B2102">
        <v>0.36367277500000011</v>
      </c>
      <c r="C2102">
        <v>67.696632500000021</v>
      </c>
      <c r="D2102">
        <f t="shared" si="144"/>
        <v>0.36367277500000011</v>
      </c>
      <c r="E2102">
        <f t="shared" si="145"/>
        <v>1.3539326500000003E-5</v>
      </c>
      <c r="F2102">
        <f t="shared" si="147"/>
        <v>-1.9190494979882114E-6</v>
      </c>
      <c r="G2102">
        <f t="shared" si="146"/>
        <v>26860.477513412505</v>
      </c>
    </row>
    <row r="2103" spans="1:7" x14ac:dyDescent="0.25">
      <c r="A2103">
        <v>-290.06397884343738</v>
      </c>
      <c r="B2103">
        <v>0.36445201875</v>
      </c>
      <c r="C2103">
        <v>68.156549999999996</v>
      </c>
      <c r="D2103">
        <f t="shared" si="144"/>
        <v>0.36445201875</v>
      </c>
      <c r="E2103">
        <f t="shared" si="145"/>
        <v>1.3631309999999998E-5</v>
      </c>
      <c r="F2103">
        <f t="shared" si="147"/>
        <v>-1.9176909662056642E-6</v>
      </c>
      <c r="G2103">
        <f t="shared" si="146"/>
        <v>26736.389881089934</v>
      </c>
    </row>
    <row r="2104" spans="1:7" x14ac:dyDescent="0.25">
      <c r="A2104">
        <v>-289.96397884375011</v>
      </c>
      <c r="B2104">
        <v>0.36502619375000001</v>
      </c>
      <c r="C2104">
        <v>68.101612500000002</v>
      </c>
      <c r="D2104">
        <f t="shared" si="144"/>
        <v>0.36502619375000001</v>
      </c>
      <c r="E2104">
        <f t="shared" si="145"/>
        <v>1.3620322500000001E-5</v>
      </c>
      <c r="F2104">
        <f t="shared" si="147"/>
        <v>-1.9163283845849252E-6</v>
      </c>
      <c r="G2104">
        <f t="shared" si="146"/>
        <v>26800.113855600703</v>
      </c>
    </row>
    <row r="2105" spans="1:7" x14ac:dyDescent="0.25">
      <c r="A2105">
        <v>-289.86397884562501</v>
      </c>
      <c r="B2105">
        <v>0.36585790312500011</v>
      </c>
      <c r="C2105">
        <v>68.623908437499992</v>
      </c>
      <c r="D2105">
        <f t="shared" si="144"/>
        <v>0.36585790312500011</v>
      </c>
      <c r="E2105">
        <f t="shared" si="145"/>
        <v>1.3724781687499998E-5</v>
      </c>
      <c r="F2105">
        <f t="shared" si="147"/>
        <v>-1.9149611294011847E-6</v>
      </c>
      <c r="G2105">
        <f t="shared" si="146"/>
        <v>26656.737531804196</v>
      </c>
    </row>
    <row r="2106" spans="1:7" x14ac:dyDescent="0.25">
      <c r="A2106">
        <v>-289.76397885031258</v>
      </c>
      <c r="B2106">
        <v>0.36637676562499988</v>
      </c>
      <c r="C2106">
        <v>68.907566562499994</v>
      </c>
      <c r="D2106">
        <f t="shared" si="144"/>
        <v>0.36637676562499988</v>
      </c>
      <c r="E2106">
        <f t="shared" si="145"/>
        <v>1.3781513312499999E-5</v>
      </c>
      <c r="F2106">
        <f t="shared" si="147"/>
        <v>-1.9135858147156532E-6</v>
      </c>
      <c r="G2106">
        <f t="shared" si="146"/>
        <v>26584.654189804522</v>
      </c>
    </row>
    <row r="2107" spans="1:7" x14ac:dyDescent="0.25">
      <c r="A2107">
        <v>-289.66397885343753</v>
      </c>
      <c r="B2107">
        <v>0.36706922499999978</v>
      </c>
      <c r="C2107">
        <v>68.790822187499998</v>
      </c>
      <c r="D2107">
        <f t="shared" si="144"/>
        <v>0.36706922499999978</v>
      </c>
      <c r="E2107">
        <f t="shared" si="145"/>
        <v>1.37581644375E-5</v>
      </c>
      <c r="F2107">
        <f t="shared" si="147"/>
        <v>-1.9122088308711833E-6</v>
      </c>
      <c r="G2107">
        <f t="shared" si="146"/>
        <v>26680.101598400437</v>
      </c>
    </row>
    <row r="2108" spans="1:7" x14ac:dyDescent="0.25">
      <c r="A2108">
        <v>-289.56397885374992</v>
      </c>
      <c r="B2108">
        <v>0.36745361249999992</v>
      </c>
      <c r="C2108">
        <v>68.978719687500018</v>
      </c>
      <c r="D2108">
        <f t="shared" si="144"/>
        <v>0.36745361249999992</v>
      </c>
      <c r="E2108">
        <f t="shared" si="145"/>
        <v>1.3795743937500003E-5</v>
      </c>
      <c r="F2108">
        <f t="shared" si="147"/>
        <v>-1.9108311354567371E-6</v>
      </c>
      <c r="G2108">
        <f t="shared" si="146"/>
        <v>26635.287967412656</v>
      </c>
    </row>
    <row r="2109" spans="1:7" x14ac:dyDescent="0.25">
      <c r="A2109">
        <v>-289.46397885562499</v>
      </c>
      <c r="B2109">
        <v>0.36817944374999989</v>
      </c>
      <c r="C2109">
        <v>69.323418750000002</v>
      </c>
      <c r="D2109">
        <f t="shared" si="144"/>
        <v>0.36817944374999989</v>
      </c>
      <c r="E2109">
        <f t="shared" si="145"/>
        <v>1.386468375E-5</v>
      </c>
      <c r="F2109">
        <f t="shared" si="147"/>
        <v>-1.9094481140982945E-6</v>
      </c>
      <c r="G2109">
        <f t="shared" si="146"/>
        <v>26555.199555128682</v>
      </c>
    </row>
    <row r="2110" spans="1:7" x14ac:dyDescent="0.25">
      <c r="A2110">
        <v>-289.36397886031239</v>
      </c>
      <c r="B2110">
        <v>0.3689043281249999</v>
      </c>
      <c r="C2110">
        <v>69.568734687500012</v>
      </c>
      <c r="D2110">
        <f t="shared" si="144"/>
        <v>0.3689043281249999</v>
      </c>
      <c r="E2110">
        <f t="shared" si="145"/>
        <v>1.3913746937500002E-5</v>
      </c>
      <c r="F2110">
        <f t="shared" si="147"/>
        <v>-1.9080591926290238E-6</v>
      </c>
      <c r="G2110">
        <f t="shared" si="146"/>
        <v>26513.658023399697</v>
      </c>
    </row>
    <row r="2111" spans="1:7" x14ac:dyDescent="0.25">
      <c r="A2111">
        <v>-289.2639788634375</v>
      </c>
      <c r="B2111">
        <v>0.36948422812499992</v>
      </c>
      <c r="C2111">
        <v>69.664303125000004</v>
      </c>
      <c r="D2111">
        <f t="shared" si="144"/>
        <v>0.36948422812499992</v>
      </c>
      <c r="E2111">
        <f t="shared" si="145"/>
        <v>1.3932860625000002E-5</v>
      </c>
      <c r="F2111">
        <f t="shared" si="147"/>
        <v>-1.9066668622944106E-6</v>
      </c>
      <c r="G2111">
        <f t="shared" si="146"/>
        <v>26518.906495197924</v>
      </c>
    </row>
    <row r="2112" spans="1:7" x14ac:dyDescent="0.25">
      <c r="A2112">
        <v>-289.16397886375</v>
      </c>
      <c r="B2112">
        <v>0.37012230937500001</v>
      </c>
      <c r="C2112">
        <v>69.899699062500005</v>
      </c>
      <c r="D2112">
        <f t="shared" si="144"/>
        <v>0.37012230937500001</v>
      </c>
      <c r="E2112">
        <f t="shared" si="145"/>
        <v>1.3979939812500002E-5</v>
      </c>
      <c r="F2112">
        <f t="shared" si="147"/>
        <v>-1.905271222276897E-6</v>
      </c>
      <c r="G2112">
        <f t="shared" si="146"/>
        <v>26475.243408706196</v>
      </c>
    </row>
    <row r="2113" spans="1:7" x14ac:dyDescent="0.25">
      <c r="A2113">
        <v>-289.06397886562502</v>
      </c>
      <c r="B2113">
        <v>0.37071745624999991</v>
      </c>
      <c r="C2113">
        <v>70.046391875000012</v>
      </c>
      <c r="D2113">
        <f t="shared" si="144"/>
        <v>0.37071745624999991</v>
      </c>
      <c r="E2113">
        <f t="shared" si="145"/>
        <v>1.4009278375000002E-5</v>
      </c>
      <c r="F2113">
        <f t="shared" si="147"/>
        <v>-1.9038717613937622E-6</v>
      </c>
      <c r="G2113">
        <f t="shared" si="146"/>
        <v>26462.28066333216</v>
      </c>
    </row>
    <row r="2114" spans="1:7" x14ac:dyDescent="0.25">
      <c r="A2114">
        <v>-288.96397887031259</v>
      </c>
      <c r="B2114">
        <v>0.371441396875</v>
      </c>
      <c r="C2114">
        <v>70.1476859375</v>
      </c>
      <c r="D2114">
        <f t="shared" si="144"/>
        <v>0.371441396875</v>
      </c>
      <c r="E2114">
        <f t="shared" si="145"/>
        <v>1.4029537187500001E-5</v>
      </c>
      <c r="F2114">
        <f t="shared" si="147"/>
        <v>-1.9024698206813541E-6</v>
      </c>
      <c r="G2114">
        <f t="shared" si="146"/>
        <v>26475.670003280353</v>
      </c>
    </row>
    <row r="2115" spans="1:7" x14ac:dyDescent="0.25">
      <c r="A2115">
        <v>-288.86397887343759</v>
      </c>
      <c r="B2115">
        <v>0.37196597812499987</v>
      </c>
      <c r="C2115">
        <v>70.373734687500004</v>
      </c>
      <c r="D2115">
        <f t="shared" ref="D2115:D2178" si="148">B2115</f>
        <v>0.37196597812499987</v>
      </c>
      <c r="E2115">
        <f t="shared" ref="E2115:E2178" si="149">C2115/5000000</f>
        <v>1.4074746937500001E-5</v>
      </c>
      <c r="F2115">
        <f t="shared" si="147"/>
        <v>-1.9010646065190171E-6</v>
      </c>
      <c r="G2115">
        <f t="shared" ref="G2115:G2178" si="150">D2115/E2115</f>
        <v>26427.898119713518</v>
      </c>
    </row>
    <row r="2116" spans="1:7" x14ac:dyDescent="0.25">
      <c r="A2116">
        <v>-288.76397887374998</v>
      </c>
      <c r="B2116">
        <v>0.37262409375</v>
      </c>
      <c r="C2116">
        <v>70.496009375</v>
      </c>
      <c r="D2116">
        <f t="shared" si="148"/>
        <v>0.37262409375</v>
      </c>
      <c r="E2116">
        <f t="shared" si="149"/>
        <v>1.4099201875E-5</v>
      </c>
      <c r="F2116">
        <f t="shared" ref="F2116:F2179" si="151">(A2116-A2115)*0.001*E2115+F2115+(A2116-A2115)*(E2116-E2115)*0.001/2</f>
        <v>-1.8996559090827929E-6</v>
      </c>
      <c r="G2116">
        <f t="shared" si="150"/>
        <v>26428.736679820042</v>
      </c>
    </row>
    <row r="2117" spans="1:7" x14ac:dyDescent="0.25">
      <c r="A2117">
        <v>-288.66397887718739</v>
      </c>
      <c r="B2117">
        <v>0.37319349687500009</v>
      </c>
      <c r="C2117">
        <v>70.864745000000013</v>
      </c>
      <c r="D2117">
        <f t="shared" si="148"/>
        <v>0.37319349687500009</v>
      </c>
      <c r="E2117">
        <f t="shared" si="149"/>
        <v>1.4172949000000002E-5</v>
      </c>
      <c r="F2117">
        <f t="shared" si="151"/>
        <v>-1.8982423015876343E-6</v>
      </c>
      <c r="G2117">
        <f t="shared" si="150"/>
        <v>26331.393478873029</v>
      </c>
    </row>
    <row r="2118" spans="1:7" x14ac:dyDescent="0.25">
      <c r="A2118">
        <v>-288.5639788803125</v>
      </c>
      <c r="B2118">
        <v>0.37403857499999982</v>
      </c>
      <c r="C2118">
        <v>71.123604687499991</v>
      </c>
      <c r="D2118">
        <f t="shared" si="148"/>
        <v>0.37403857499999982</v>
      </c>
      <c r="E2118">
        <f t="shared" si="149"/>
        <v>1.4224720937499999E-5</v>
      </c>
      <c r="F2118">
        <f t="shared" si="151"/>
        <v>-1.8968224181351322E-6</v>
      </c>
      <c r="G2118">
        <f t="shared" si="150"/>
        <v>26294.967517706344</v>
      </c>
    </row>
    <row r="2119" spans="1:7" x14ac:dyDescent="0.25">
      <c r="A2119">
        <v>-288.46397888343739</v>
      </c>
      <c r="B2119">
        <v>0.37444679374999978</v>
      </c>
      <c r="C2119">
        <v>71.024980624999998</v>
      </c>
      <c r="D2119">
        <f t="shared" si="148"/>
        <v>0.37444679374999978</v>
      </c>
      <c r="E2119">
        <f t="shared" si="149"/>
        <v>1.4204996124999999E-5</v>
      </c>
      <c r="F2119">
        <f t="shared" si="151"/>
        <v>-1.8954009323264271E-6</v>
      </c>
      <c r="G2119">
        <f t="shared" si="150"/>
        <v>26360.21794409323</v>
      </c>
    </row>
    <row r="2120" spans="1:7" x14ac:dyDescent="0.25">
      <c r="A2120">
        <v>-288.36397888375012</v>
      </c>
      <c r="B2120">
        <v>0.37544160312500002</v>
      </c>
      <c r="C2120">
        <v>71.154697812500018</v>
      </c>
      <c r="D2120">
        <f t="shared" si="148"/>
        <v>0.37544160312500002</v>
      </c>
      <c r="E2120">
        <f t="shared" si="149"/>
        <v>1.4230939562500004E-5</v>
      </c>
      <c r="F2120">
        <f t="shared" si="151"/>
        <v>-1.8939791355464985E-6</v>
      </c>
      <c r="G2120">
        <f t="shared" si="150"/>
        <v>26382.067148561815</v>
      </c>
    </row>
    <row r="2121" spans="1:7" x14ac:dyDescent="0.25">
      <c r="A2121">
        <v>-288.26397888718748</v>
      </c>
      <c r="B2121">
        <v>0.3757153312499999</v>
      </c>
      <c r="C2121">
        <v>71.455330624999988</v>
      </c>
      <c r="D2121">
        <f t="shared" si="148"/>
        <v>0.3757153312499999</v>
      </c>
      <c r="E2121">
        <f t="shared" si="149"/>
        <v>1.4291066124999998E-5</v>
      </c>
      <c r="F2121">
        <f t="shared" si="151"/>
        <v>-1.8925530353111437E-6</v>
      </c>
      <c r="G2121">
        <f t="shared" si="150"/>
        <v>26290.224113703061</v>
      </c>
    </row>
    <row r="2122" spans="1:7" x14ac:dyDescent="0.25">
      <c r="A2122">
        <v>-288.16397889031242</v>
      </c>
      <c r="B2122">
        <v>0.37659093124999998</v>
      </c>
      <c r="C2122">
        <v>71.349459999999993</v>
      </c>
      <c r="D2122">
        <f t="shared" si="148"/>
        <v>0.37659093124999998</v>
      </c>
      <c r="E2122">
        <f t="shared" si="149"/>
        <v>1.4269891999999998E-5</v>
      </c>
      <c r="F2122">
        <f t="shared" si="151"/>
        <v>-1.8911249874495194E-6</v>
      </c>
      <c r="G2122">
        <f t="shared" si="150"/>
        <v>26390.594354182922</v>
      </c>
    </row>
    <row r="2123" spans="1:7" x14ac:dyDescent="0.25">
      <c r="A2123">
        <v>-288.06397889343748</v>
      </c>
      <c r="B2123">
        <v>0.37714890312499999</v>
      </c>
      <c r="C2123">
        <v>71.53659500000002</v>
      </c>
      <c r="D2123">
        <f t="shared" si="148"/>
        <v>0.37714890312499999</v>
      </c>
      <c r="E2123">
        <f t="shared" si="149"/>
        <v>1.4307319000000005E-5</v>
      </c>
      <c r="F2123">
        <f t="shared" si="151"/>
        <v>-1.889696126944172E-6</v>
      </c>
      <c r="G2123">
        <f t="shared" si="150"/>
        <v>26360.557357042217</v>
      </c>
    </row>
    <row r="2124" spans="1:7" x14ac:dyDescent="0.25">
      <c r="A2124">
        <v>-287.96397889374992</v>
      </c>
      <c r="B2124">
        <v>0.37760386249999989</v>
      </c>
      <c r="C2124">
        <v>71.840280937500012</v>
      </c>
      <c r="D2124">
        <f t="shared" si="148"/>
        <v>0.37760386249999989</v>
      </c>
      <c r="E2124">
        <f t="shared" si="149"/>
        <v>1.4368056187500003E-5</v>
      </c>
      <c r="F2124">
        <f t="shared" si="151"/>
        <v>-1.8882623581892767E-6</v>
      </c>
      <c r="G2124">
        <f t="shared" si="150"/>
        <v>26280.789660922241</v>
      </c>
    </row>
    <row r="2125" spans="1:7" x14ac:dyDescent="0.25">
      <c r="A2125">
        <v>-287.86397889718751</v>
      </c>
      <c r="B2125">
        <v>0.3781599187500001</v>
      </c>
      <c r="C2125">
        <v>71.679854687500011</v>
      </c>
      <c r="D2125">
        <f t="shared" si="148"/>
        <v>0.3781599187500001</v>
      </c>
      <c r="E2125">
        <f t="shared" si="149"/>
        <v>1.4335970937500002E-5</v>
      </c>
      <c r="F2125">
        <f t="shared" si="151"/>
        <v>-1.8868271568823628E-6</v>
      </c>
      <c r="G2125">
        <f t="shared" si="150"/>
        <v>26378.396022051787</v>
      </c>
    </row>
    <row r="2126" spans="1:7" x14ac:dyDescent="0.25">
      <c r="A2126">
        <v>-287.76397890031251</v>
      </c>
      <c r="B2126">
        <v>0.37879894375000001</v>
      </c>
      <c r="C2126">
        <v>72.392526875000016</v>
      </c>
      <c r="D2126">
        <f t="shared" si="148"/>
        <v>0.37879894375000001</v>
      </c>
      <c r="E2126">
        <f t="shared" si="149"/>
        <v>1.4478505375000003E-5</v>
      </c>
      <c r="F2126">
        <f t="shared" si="151"/>
        <v>-1.8853864331117603E-6</v>
      </c>
      <c r="G2126">
        <f t="shared" si="150"/>
        <v>26162.848577179186</v>
      </c>
    </row>
    <row r="2127" spans="1:7" x14ac:dyDescent="0.25">
      <c r="A2127">
        <v>-287.66397890343762</v>
      </c>
      <c r="B2127">
        <v>0.37959153125000011</v>
      </c>
      <c r="C2127">
        <v>72.529490937499986</v>
      </c>
      <c r="D2127">
        <f t="shared" si="148"/>
        <v>0.37959153125000011</v>
      </c>
      <c r="E2127">
        <f t="shared" si="149"/>
        <v>1.4505898187499997E-5</v>
      </c>
      <c r="F2127">
        <f t="shared" si="151"/>
        <v>-1.883937212978925E-6</v>
      </c>
      <c r="G2127">
        <f t="shared" si="150"/>
        <v>26168.081861838877</v>
      </c>
    </row>
    <row r="2128" spans="1:7" x14ac:dyDescent="0.25">
      <c r="A2128">
        <v>-287.56397890375013</v>
      </c>
      <c r="B2128">
        <v>0.38011611249999999</v>
      </c>
      <c r="C2128">
        <v>72.880675000000011</v>
      </c>
      <c r="D2128">
        <f t="shared" si="148"/>
        <v>0.38011611249999999</v>
      </c>
      <c r="E2128">
        <f t="shared" si="149"/>
        <v>1.4576135000000002E-5</v>
      </c>
      <c r="F2128">
        <f t="shared" si="151"/>
        <v>-1.8824831113240941E-6</v>
      </c>
      <c r="G2128">
        <f t="shared" si="150"/>
        <v>26077.976946563678</v>
      </c>
    </row>
    <row r="2129" spans="1:7" x14ac:dyDescent="0.25">
      <c r="A2129">
        <v>-287.46397890843758</v>
      </c>
      <c r="B2129">
        <v>0.38077995625000022</v>
      </c>
      <c r="C2129">
        <v>73.074868749999993</v>
      </c>
      <c r="D2129">
        <f t="shared" si="148"/>
        <v>0.38077995625000022</v>
      </c>
      <c r="E2129">
        <f t="shared" si="149"/>
        <v>1.4614973749999998E-5</v>
      </c>
      <c r="F2129">
        <f t="shared" si="151"/>
        <v>-1.88102355595501E-6</v>
      </c>
      <c r="G2129">
        <f t="shared" si="150"/>
        <v>26054.09785631673</v>
      </c>
    </row>
    <row r="2130" spans="1:7" x14ac:dyDescent="0.25">
      <c r="A2130">
        <v>-287.36397891062501</v>
      </c>
      <c r="B2130">
        <v>0.3812511375</v>
      </c>
      <c r="C2130">
        <v>73.163379687500012</v>
      </c>
      <c r="D2130">
        <f t="shared" si="148"/>
        <v>0.3812511375</v>
      </c>
      <c r="E2130">
        <f t="shared" si="149"/>
        <v>1.4632675937500003E-5</v>
      </c>
      <c r="F2130">
        <f t="shared" si="151"/>
        <v>-1.8795611735026235E-6</v>
      </c>
      <c r="G2130">
        <f t="shared" si="150"/>
        <v>26054.778984269426</v>
      </c>
    </row>
    <row r="2131" spans="1:7" x14ac:dyDescent="0.25">
      <c r="A2131">
        <v>-287.26397891343743</v>
      </c>
      <c r="B2131">
        <v>0.38218108437499998</v>
      </c>
      <c r="C2131">
        <v>73.531925625000014</v>
      </c>
      <c r="D2131">
        <f t="shared" si="148"/>
        <v>0.38218108437499998</v>
      </c>
      <c r="E2131">
        <f t="shared" si="149"/>
        <v>1.4706385125000002E-5</v>
      </c>
      <c r="F2131">
        <f t="shared" si="151"/>
        <v>-1.8780942204907553E-6</v>
      </c>
      <c r="G2131">
        <f t="shared" si="150"/>
        <v>25987.425266411276</v>
      </c>
    </row>
    <row r="2132" spans="1:7" x14ac:dyDescent="0.25">
      <c r="A2132">
        <v>-287.16397891374999</v>
      </c>
      <c r="B2132">
        <v>0.38268659062500021</v>
      </c>
      <c r="C2132">
        <v>73.766937499999983</v>
      </c>
      <c r="D2132">
        <f t="shared" si="148"/>
        <v>0.38268659062500021</v>
      </c>
      <c r="E2132">
        <f t="shared" si="149"/>
        <v>1.4753387499999996E-5</v>
      </c>
      <c r="F2132">
        <f t="shared" si="151"/>
        <v>-1.8766212318641093E-6</v>
      </c>
      <c r="G2132">
        <f t="shared" si="150"/>
        <v>25938.896448358068</v>
      </c>
    </row>
    <row r="2133" spans="1:7" x14ac:dyDescent="0.25">
      <c r="A2133">
        <v>-287.06397891843739</v>
      </c>
      <c r="B2133">
        <v>0.38310626562500022</v>
      </c>
      <c r="C2133">
        <v>73.592966874999973</v>
      </c>
      <c r="D2133">
        <f t="shared" si="148"/>
        <v>0.38310626562500022</v>
      </c>
      <c r="E2133">
        <f t="shared" si="149"/>
        <v>1.4718593374999994E-5</v>
      </c>
      <c r="F2133">
        <f t="shared" si="151"/>
        <v>-1.8751476328894329E-6</v>
      </c>
      <c r="G2133">
        <f t="shared" si="150"/>
        <v>26028.728144342826</v>
      </c>
    </row>
    <row r="2134" spans="1:7" x14ac:dyDescent="0.25">
      <c r="A2134">
        <v>-286.9639789206251</v>
      </c>
      <c r="B2134">
        <v>0.38388075625000012</v>
      </c>
      <c r="C2134">
        <v>73.899514687500016</v>
      </c>
      <c r="D2134">
        <f t="shared" si="148"/>
        <v>0.38388075625000012</v>
      </c>
      <c r="E2134">
        <f t="shared" si="149"/>
        <v>1.4779902937500002E-5</v>
      </c>
      <c r="F2134">
        <f t="shared" si="151"/>
        <v>-1.873672708106075E-6</v>
      </c>
      <c r="G2134">
        <f t="shared" si="150"/>
        <v>25973.158137324881</v>
      </c>
    </row>
    <row r="2135" spans="1:7" x14ac:dyDescent="0.25">
      <c r="A2135">
        <v>-286.86397892343763</v>
      </c>
      <c r="B2135">
        <v>0.38438913750000009</v>
      </c>
      <c r="C2135">
        <v>73.844959375000002</v>
      </c>
      <c r="D2135">
        <f t="shared" si="148"/>
        <v>0.38438913750000009</v>
      </c>
      <c r="E2135">
        <f t="shared" si="149"/>
        <v>1.4768991875000001E-5</v>
      </c>
      <c r="F2135">
        <f t="shared" si="151"/>
        <v>-1.8721952634070037E-6</v>
      </c>
      <c r="G2135">
        <f t="shared" si="150"/>
        <v>26026.768837937361</v>
      </c>
    </row>
    <row r="2136" spans="1:7" x14ac:dyDescent="0.25">
      <c r="A2136">
        <v>-286.76397892375002</v>
      </c>
      <c r="B2136">
        <v>0.38501291250000003</v>
      </c>
      <c r="C2136">
        <v>74.015496250000012</v>
      </c>
      <c r="D2136">
        <f t="shared" si="148"/>
        <v>0.38501291250000003</v>
      </c>
      <c r="E2136">
        <f t="shared" si="149"/>
        <v>1.4803099250000002E-5</v>
      </c>
      <c r="F2136">
        <f t="shared" si="151"/>
        <v>-1.8707166588553726E-6</v>
      </c>
      <c r="G2136">
        <f t="shared" si="150"/>
        <v>26008.939479345852</v>
      </c>
    </row>
    <row r="2137" spans="1:7" x14ac:dyDescent="0.25">
      <c r="A2137">
        <v>-286.66397892843759</v>
      </c>
      <c r="B2137">
        <v>0.3855365375</v>
      </c>
      <c r="C2137">
        <v>74.241162499999987</v>
      </c>
      <c r="D2137">
        <f t="shared" si="148"/>
        <v>0.3855365375</v>
      </c>
      <c r="E2137">
        <f t="shared" si="149"/>
        <v>1.4848232499999997E-5</v>
      </c>
      <c r="F2137">
        <f t="shared" si="151"/>
        <v>-1.8692340923373688E-6</v>
      </c>
      <c r="G2137">
        <f t="shared" si="150"/>
        <v>25965.146861756111</v>
      </c>
    </row>
    <row r="2138" spans="1:7" x14ac:dyDescent="0.25">
      <c r="A2138">
        <v>-286.56397893062501</v>
      </c>
      <c r="B2138">
        <v>0.38629574374999992</v>
      </c>
      <c r="C2138">
        <v>74.574799062500006</v>
      </c>
      <c r="D2138">
        <f t="shared" si="148"/>
        <v>0.38629574374999992</v>
      </c>
      <c r="E2138">
        <f t="shared" si="149"/>
        <v>1.4914959812500002E-5</v>
      </c>
      <c r="F2138">
        <f t="shared" si="151"/>
        <v>-1.8677459327542963E-6</v>
      </c>
      <c r="G2138">
        <f t="shared" si="150"/>
        <v>25899.884988375987</v>
      </c>
    </row>
    <row r="2139" spans="1:7" x14ac:dyDescent="0.25">
      <c r="A2139">
        <v>-286.46397893343749</v>
      </c>
      <c r="B2139">
        <v>0.38701109374999992</v>
      </c>
      <c r="C2139">
        <v>74.776241250000027</v>
      </c>
      <c r="D2139">
        <f t="shared" si="148"/>
        <v>0.38701109374999992</v>
      </c>
      <c r="E2139">
        <f t="shared" si="149"/>
        <v>1.4955248250000006E-5</v>
      </c>
      <c r="F2139">
        <f t="shared" si="151"/>
        <v>-1.866252422393176E-6</v>
      </c>
      <c r="G2139">
        <f t="shared" si="150"/>
        <v>25877.945138757543</v>
      </c>
    </row>
    <row r="2140" spans="1:7" x14ac:dyDescent="0.25">
      <c r="A2140">
        <v>-286.36397893374999</v>
      </c>
      <c r="B2140">
        <v>0.38734586250000003</v>
      </c>
      <c r="C2140">
        <v>74.940291249999987</v>
      </c>
      <c r="D2140">
        <f t="shared" si="148"/>
        <v>0.38734586250000003</v>
      </c>
      <c r="E2140">
        <f t="shared" si="149"/>
        <v>1.4988058249999997E-5</v>
      </c>
      <c r="F2140">
        <f t="shared" si="151"/>
        <v>-1.8647552570728547E-6</v>
      </c>
      <c r="G2140">
        <f t="shared" si="150"/>
        <v>25843.632046199185</v>
      </c>
    </row>
    <row r="2141" spans="1:7" x14ac:dyDescent="0.25">
      <c r="A2141">
        <v>-286.26397893843762</v>
      </c>
      <c r="B2141">
        <v>0.38803543750000002</v>
      </c>
      <c r="C2141">
        <v>74.89260250000001</v>
      </c>
      <c r="D2141">
        <f t="shared" si="148"/>
        <v>0.38803543750000002</v>
      </c>
      <c r="E2141">
        <f t="shared" si="149"/>
        <v>1.4978520500000002E-5</v>
      </c>
      <c r="F2141">
        <f t="shared" si="151"/>
        <v>-1.8632569282055908E-6</v>
      </c>
      <c r="G2141">
        <f t="shared" si="150"/>
        <v>25906.125875382684</v>
      </c>
    </row>
    <row r="2142" spans="1:7" x14ac:dyDescent="0.25">
      <c r="A2142">
        <v>-286.16397894062499</v>
      </c>
      <c r="B2142">
        <v>0.38857718750000009</v>
      </c>
      <c r="C2142">
        <v>75.135054687500002</v>
      </c>
      <c r="D2142">
        <f t="shared" si="148"/>
        <v>0.38857718750000009</v>
      </c>
      <c r="E2142">
        <f t="shared" si="149"/>
        <v>1.5027010937500001E-5</v>
      </c>
      <c r="F2142">
        <f t="shared" si="151"/>
        <v>-1.8617566516665324E-6</v>
      </c>
      <c r="G2142">
        <f t="shared" si="150"/>
        <v>25858.581531361189</v>
      </c>
    </row>
    <row r="2143" spans="1:7" x14ac:dyDescent="0.25">
      <c r="A2143">
        <v>-286.06397894343752</v>
      </c>
      <c r="B2143">
        <v>0.38921812812500012</v>
      </c>
      <c r="C2143">
        <v>75.311697187500002</v>
      </c>
      <c r="D2143">
        <f t="shared" si="148"/>
        <v>0.38921812812500012</v>
      </c>
      <c r="E2143">
        <f t="shared" si="149"/>
        <v>1.50623394375E-5</v>
      </c>
      <c r="F2143">
        <f t="shared" si="151"/>
        <v>-1.860252184190096E-6</v>
      </c>
      <c r="G2143">
        <f t="shared" si="150"/>
        <v>25840.4831294654</v>
      </c>
    </row>
    <row r="2144" spans="1:7" x14ac:dyDescent="0.25">
      <c r="A2144">
        <v>-285.96397894375002</v>
      </c>
      <c r="B2144">
        <v>0.38948614375000001</v>
      </c>
      <c r="C2144">
        <v>75.376365312500013</v>
      </c>
      <c r="D2144">
        <f t="shared" si="148"/>
        <v>0.38948614375000001</v>
      </c>
      <c r="E2144">
        <f t="shared" si="149"/>
        <v>1.5075273062500002E-5</v>
      </c>
      <c r="F2144">
        <f t="shared" si="151"/>
        <v>-1.858745303569805E-6</v>
      </c>
      <c r="G2144">
        <f t="shared" si="150"/>
        <v>25836.092131482077</v>
      </c>
    </row>
    <row r="2145" spans="1:7" x14ac:dyDescent="0.25">
      <c r="A2145">
        <v>-285.86397894843742</v>
      </c>
      <c r="B2145">
        <v>0.39022915937500008</v>
      </c>
      <c r="C2145">
        <v>75.509513750000011</v>
      </c>
      <c r="D2145">
        <f t="shared" si="148"/>
        <v>0.39022915937500008</v>
      </c>
      <c r="E2145">
        <f t="shared" si="149"/>
        <v>1.5101902750000003E-5</v>
      </c>
      <c r="F2145">
        <f t="shared" si="151"/>
        <v>-1.8572364448499063E-6</v>
      </c>
      <c r="G2145">
        <f t="shared" si="150"/>
        <v>25839.734623837383</v>
      </c>
    </row>
    <row r="2146" spans="1:7" x14ac:dyDescent="0.25">
      <c r="A2146">
        <v>-285.76397895062502</v>
      </c>
      <c r="B2146">
        <v>0.390990284375</v>
      </c>
      <c r="C2146">
        <v>75.803280937499991</v>
      </c>
      <c r="D2146">
        <f t="shared" si="148"/>
        <v>0.390990284375</v>
      </c>
      <c r="E2146">
        <f t="shared" si="149"/>
        <v>1.5160656187499998E-5</v>
      </c>
      <c r="F2146">
        <f t="shared" si="151"/>
        <v>-1.8557233169361323E-6</v>
      </c>
      <c r="G2146">
        <f t="shared" si="150"/>
        <v>25789.799566681853</v>
      </c>
    </row>
    <row r="2147" spans="1:7" x14ac:dyDescent="0.25">
      <c r="A2147">
        <v>-285.66397895343749</v>
      </c>
      <c r="B2147">
        <v>0.39148053437500002</v>
      </c>
      <c r="C2147">
        <v>75.847345937499995</v>
      </c>
      <c r="D2147">
        <f t="shared" si="148"/>
        <v>0.39148053437500002</v>
      </c>
      <c r="E2147">
        <f t="shared" si="149"/>
        <v>1.5169469187499999E-5</v>
      </c>
      <c r="F2147">
        <f t="shared" si="151"/>
        <v>-1.8542068107100337E-6</v>
      </c>
      <c r="G2147">
        <f t="shared" si="150"/>
        <v>25807.134681916836</v>
      </c>
    </row>
    <row r="2148" spans="1:7" x14ac:dyDescent="0.25">
      <c r="A2148">
        <v>-285.56397895375011</v>
      </c>
      <c r="B2148">
        <v>0.39222449062499998</v>
      </c>
      <c r="C2148">
        <v>75.956650625000009</v>
      </c>
      <c r="D2148">
        <f t="shared" si="148"/>
        <v>0.39222449062499998</v>
      </c>
      <c r="E2148">
        <f t="shared" si="149"/>
        <v>1.5191330125000001E-5</v>
      </c>
      <c r="F2148">
        <f t="shared" si="151"/>
        <v>-1.8526887707491543E-6</v>
      </c>
      <c r="G2148">
        <f t="shared" si="150"/>
        <v>25818.969596317686</v>
      </c>
    </row>
    <row r="2149" spans="1:7" x14ac:dyDescent="0.25">
      <c r="A2149">
        <v>-285.46397895843762</v>
      </c>
      <c r="B2149">
        <v>0.39271664687500002</v>
      </c>
      <c r="C2149">
        <v>76.249465312499993</v>
      </c>
      <c r="D2149">
        <f t="shared" si="148"/>
        <v>0.39271664687500002</v>
      </c>
      <c r="E2149">
        <f t="shared" si="149"/>
        <v>1.5249893062499998E-5</v>
      </c>
      <c r="F2149">
        <f t="shared" si="151"/>
        <v>-1.8511667096611262E-6</v>
      </c>
      <c r="G2149">
        <f t="shared" si="150"/>
        <v>25752.091851758851</v>
      </c>
    </row>
    <row r="2150" spans="1:7" x14ac:dyDescent="0.25">
      <c r="A2150">
        <v>-285.36397896062522</v>
      </c>
      <c r="B2150">
        <v>0.39340625625000009</v>
      </c>
      <c r="C2150">
        <v>76.461016874999999</v>
      </c>
      <c r="D2150">
        <f t="shared" si="148"/>
        <v>0.39340625625000009</v>
      </c>
      <c r="E2150">
        <f t="shared" si="149"/>
        <v>1.5292203374999999E-5</v>
      </c>
      <c r="F2150">
        <f t="shared" si="151"/>
        <v>-1.8496396048726579E-6</v>
      </c>
      <c r="G2150">
        <f t="shared" si="150"/>
        <v>25725.936714466439</v>
      </c>
    </row>
    <row r="2151" spans="1:7" x14ac:dyDescent="0.25">
      <c r="A2151">
        <v>-285.26397896343752</v>
      </c>
      <c r="B2151">
        <v>0.39402812187500003</v>
      </c>
      <c r="C2151">
        <v>76.686300937499993</v>
      </c>
      <c r="D2151">
        <f t="shared" si="148"/>
        <v>0.39402812187500003</v>
      </c>
      <c r="E2151">
        <f t="shared" si="149"/>
        <v>1.53372601875E-5</v>
      </c>
      <c r="F2151">
        <f t="shared" si="151"/>
        <v>-1.8481081317376025E-6</v>
      </c>
      <c r="G2151">
        <f t="shared" si="150"/>
        <v>25690.906788954155</v>
      </c>
    </row>
    <row r="2152" spans="1:7" x14ac:dyDescent="0.25">
      <c r="A2152">
        <v>-285.16397896374991</v>
      </c>
      <c r="B2152">
        <v>0.39438388749999997</v>
      </c>
      <c r="C2152">
        <v>76.666081562499997</v>
      </c>
      <c r="D2152">
        <f t="shared" si="148"/>
        <v>0.39438388749999997</v>
      </c>
      <c r="E2152">
        <f t="shared" si="149"/>
        <v>1.53332163125E-5</v>
      </c>
      <c r="F2152">
        <f t="shared" si="151"/>
        <v>-1.8465746079173931E-6</v>
      </c>
      <c r="G2152">
        <f t="shared" si="150"/>
        <v>25720.884611696823</v>
      </c>
    </row>
    <row r="2153" spans="1:7" x14ac:dyDescent="0.25">
      <c r="A2153">
        <v>-285.06397896875001</v>
      </c>
      <c r="B2153">
        <v>0.39478638750000011</v>
      </c>
      <c r="C2153">
        <v>76.908342499999989</v>
      </c>
      <c r="D2153">
        <f t="shared" si="148"/>
        <v>0.39478638750000011</v>
      </c>
      <c r="E2153">
        <f t="shared" si="149"/>
        <v>1.5381668499999999E-5</v>
      </c>
      <c r="F2153">
        <f t="shared" si="151"/>
        <v>-1.8450388637535567E-6</v>
      </c>
      <c r="G2153">
        <f t="shared" si="150"/>
        <v>25666.031451659495</v>
      </c>
    </row>
    <row r="2154" spans="1:7" x14ac:dyDescent="0.25">
      <c r="A2154">
        <v>-284.96397897062491</v>
      </c>
      <c r="B2154">
        <v>0.39554845937499988</v>
      </c>
      <c r="C2154">
        <v>77.18112718750001</v>
      </c>
      <c r="D2154">
        <f t="shared" si="148"/>
        <v>0.39554845937499988</v>
      </c>
      <c r="E2154">
        <f t="shared" si="149"/>
        <v>1.5436225437500003E-5</v>
      </c>
      <c r="F2154">
        <f t="shared" si="151"/>
        <v>-1.8434979690855721E-6</v>
      </c>
      <c r="G2154">
        <f t="shared" si="150"/>
        <v>25624.687911986177</v>
      </c>
    </row>
    <row r="2155" spans="1:7" x14ac:dyDescent="0.25">
      <c r="A2155">
        <v>-284.86397897343761</v>
      </c>
      <c r="B2155">
        <v>0.39603585624999998</v>
      </c>
      <c r="C2155">
        <v>77.300924062499988</v>
      </c>
      <c r="D2155">
        <f t="shared" si="148"/>
        <v>0.39603585624999998</v>
      </c>
      <c r="E2155">
        <f t="shared" si="149"/>
        <v>1.5460184812499998E-5</v>
      </c>
      <c r="F2155">
        <f t="shared" si="151"/>
        <v>-1.8419531486165233E-6</v>
      </c>
      <c r="G2155">
        <f t="shared" si="150"/>
        <v>25616.502069871363</v>
      </c>
    </row>
    <row r="2156" spans="1:7" x14ac:dyDescent="0.25">
      <c r="A2156">
        <v>-284.76397897375011</v>
      </c>
      <c r="B2156">
        <v>0.39684751874999979</v>
      </c>
      <c r="C2156">
        <v>77.508658437500031</v>
      </c>
      <c r="D2156">
        <f t="shared" si="148"/>
        <v>0.39684751874999979</v>
      </c>
      <c r="E2156">
        <f t="shared" si="149"/>
        <v>1.5501731687500007E-5</v>
      </c>
      <c r="F2156">
        <f t="shared" si="151"/>
        <v>-1.840405052796361E-6</v>
      </c>
      <c r="G2156">
        <f t="shared" si="150"/>
        <v>25600.205625414237</v>
      </c>
    </row>
    <row r="2157" spans="1:7" x14ac:dyDescent="0.25">
      <c r="A2157">
        <v>-284.66397897874992</v>
      </c>
      <c r="B2157">
        <v>0.39732345937499991</v>
      </c>
      <c r="C2157">
        <v>77.613957187500006</v>
      </c>
      <c r="D2157">
        <f t="shared" si="148"/>
        <v>0.39732345937499991</v>
      </c>
      <c r="E2157">
        <f t="shared" si="149"/>
        <v>1.55227914375E-5</v>
      </c>
      <c r="F2157">
        <f t="shared" si="151"/>
        <v>-1.8388538267176695E-6</v>
      </c>
      <c r="G2157">
        <f t="shared" si="150"/>
        <v>25596.134624030627</v>
      </c>
    </row>
    <row r="2158" spans="1:7" x14ac:dyDescent="0.25">
      <c r="A2158">
        <v>-284.56397898062488</v>
      </c>
      <c r="B2158">
        <v>0.3978823843749999</v>
      </c>
      <c r="C2158">
        <v>77.784875937500004</v>
      </c>
      <c r="D2158">
        <f t="shared" si="148"/>
        <v>0.3978823843749999</v>
      </c>
      <c r="E2158">
        <f t="shared" si="149"/>
        <v>1.5556975187500001E-5</v>
      </c>
      <c r="F2158">
        <f t="shared" si="151"/>
        <v>-1.8372998384155561E-6</v>
      </c>
      <c r="G2158">
        <f t="shared" si="150"/>
        <v>25575.819179469901</v>
      </c>
    </row>
    <row r="2159" spans="1:7" x14ac:dyDescent="0.25">
      <c r="A2159">
        <v>-284.46397898343741</v>
      </c>
      <c r="B2159">
        <v>0.39845370000000002</v>
      </c>
      <c r="C2159">
        <v>77.805479687500011</v>
      </c>
      <c r="D2159">
        <f t="shared" si="148"/>
        <v>0.39845370000000002</v>
      </c>
      <c r="E2159">
        <f t="shared" si="149"/>
        <v>1.5561095937500002E-5</v>
      </c>
      <c r="F2159">
        <f t="shared" si="151"/>
        <v>-1.8357439349030663E-6</v>
      </c>
      <c r="G2159">
        <f t="shared" si="150"/>
        <v>25605.760776770479</v>
      </c>
    </row>
    <row r="2160" spans="1:7" x14ac:dyDescent="0.25">
      <c r="A2160">
        <v>-284.36397898374997</v>
      </c>
      <c r="B2160">
        <v>0.3991604562499998</v>
      </c>
      <c r="C2160">
        <v>77.941871562500012</v>
      </c>
      <c r="D2160">
        <f t="shared" si="148"/>
        <v>0.3991604562499998</v>
      </c>
      <c r="E2160">
        <f t="shared" si="149"/>
        <v>1.5588374312500002E-5</v>
      </c>
      <c r="F2160">
        <f t="shared" si="151"/>
        <v>-1.8341864613954344E-6</v>
      </c>
      <c r="G2160">
        <f t="shared" si="150"/>
        <v>25606.291473891612</v>
      </c>
    </row>
    <row r="2161" spans="1:7" x14ac:dyDescent="0.25">
      <c r="A2161">
        <v>-284.26397899</v>
      </c>
      <c r="B2161">
        <v>0.39978329374999982</v>
      </c>
      <c r="C2161">
        <v>78.231631875000019</v>
      </c>
      <c r="D2161">
        <f t="shared" si="148"/>
        <v>0.39978329374999982</v>
      </c>
      <c r="E2161">
        <f t="shared" si="149"/>
        <v>1.5646326375000003E-5</v>
      </c>
      <c r="F2161">
        <f t="shared" si="151"/>
        <v>-1.8326247264586683E-6</v>
      </c>
      <c r="G2161">
        <f t="shared" si="150"/>
        <v>25551.256197031729</v>
      </c>
    </row>
    <row r="2162" spans="1:7" x14ac:dyDescent="0.25">
      <c r="A2162">
        <v>-284.16397899062503</v>
      </c>
      <c r="B2162">
        <v>0.40046049062499989</v>
      </c>
      <c r="C2162">
        <v>78.514907812499999</v>
      </c>
      <c r="D2162">
        <f t="shared" si="148"/>
        <v>0.40046049062499989</v>
      </c>
      <c r="E2162">
        <f t="shared" si="149"/>
        <v>1.5702981562500001E-5</v>
      </c>
      <c r="F2162">
        <f t="shared" si="151"/>
        <v>-1.8310572610715904E-6</v>
      </c>
      <c r="G2162">
        <f t="shared" si="150"/>
        <v>25502.194537458552</v>
      </c>
    </row>
    <row r="2163" spans="1:7" x14ac:dyDescent="0.25">
      <c r="A2163">
        <v>-284.06397899375003</v>
      </c>
      <c r="B2163">
        <v>0.40086299062500008</v>
      </c>
      <c r="C2163">
        <v>78.701851875000003</v>
      </c>
      <c r="D2163">
        <f t="shared" si="148"/>
        <v>0.40086299062500008</v>
      </c>
      <c r="E2163">
        <f t="shared" si="149"/>
        <v>1.5740370374999999E-5</v>
      </c>
      <c r="F2163">
        <f t="shared" si="151"/>
        <v>-1.8294850935238457E-6</v>
      </c>
      <c r="G2163">
        <f t="shared" si="150"/>
        <v>25467.189213138201</v>
      </c>
    </row>
    <row r="2164" spans="1:7" x14ac:dyDescent="0.25">
      <c r="A2164">
        <v>-283.96397899562498</v>
      </c>
      <c r="B2164">
        <v>0.40143716875000007</v>
      </c>
      <c r="C2164">
        <v>78.866093437499984</v>
      </c>
      <c r="D2164">
        <f t="shared" si="148"/>
        <v>0.40143716875000007</v>
      </c>
      <c r="E2164">
        <f t="shared" si="149"/>
        <v>1.5773218687499997E-5</v>
      </c>
      <c r="F2164">
        <f t="shared" si="151"/>
        <v>-1.8279094141002641E-6</v>
      </c>
      <c r="G2164">
        <f t="shared" si="150"/>
        <v>25450.554937663554</v>
      </c>
    </row>
    <row r="2165" spans="1:7" x14ac:dyDescent="0.25">
      <c r="A2165">
        <v>-283.86397899999997</v>
      </c>
      <c r="B2165">
        <v>0.40186160625</v>
      </c>
      <c r="C2165">
        <v>79.026139687499992</v>
      </c>
      <c r="D2165">
        <f t="shared" si="148"/>
        <v>0.40186160625</v>
      </c>
      <c r="E2165">
        <f t="shared" si="149"/>
        <v>1.5805227937499999E-5</v>
      </c>
      <c r="F2165">
        <f t="shared" si="151"/>
        <v>-1.8263304918380918E-6</v>
      </c>
      <c r="G2165">
        <f t="shared" si="150"/>
        <v>25425.865912159992</v>
      </c>
    </row>
    <row r="2166" spans="1:7" x14ac:dyDescent="0.25">
      <c r="A2166">
        <v>-283.76397900093741</v>
      </c>
      <c r="B2166">
        <v>0.40243673749999997</v>
      </c>
      <c r="C2166">
        <v>78.951744062499984</v>
      </c>
      <c r="D2166">
        <f t="shared" si="148"/>
        <v>0.40243673749999997</v>
      </c>
      <c r="E2166">
        <f t="shared" si="149"/>
        <v>1.5790348812499998E-5</v>
      </c>
      <c r="F2166">
        <f t="shared" si="151"/>
        <v>-1.8247507130154013E-6</v>
      </c>
      <c r="G2166">
        <f t="shared" si="150"/>
        <v>25486.247471710183</v>
      </c>
    </row>
    <row r="2167" spans="1:7" x14ac:dyDescent="0.25">
      <c r="A2167">
        <v>-283.66397900375</v>
      </c>
      <c r="B2167">
        <v>0.40284304999999998</v>
      </c>
      <c r="C2167">
        <v>79.268212187500012</v>
      </c>
      <c r="D2167">
        <f t="shared" si="148"/>
        <v>0.40284304999999998</v>
      </c>
      <c r="E2167">
        <f t="shared" si="149"/>
        <v>1.5853642437500003E-5</v>
      </c>
      <c r="F2167">
        <f t="shared" si="151"/>
        <v>-1.8231685134974021E-6</v>
      </c>
      <c r="G2167">
        <f t="shared" si="150"/>
        <v>25410.125880417247</v>
      </c>
    </row>
    <row r="2168" spans="1:7" x14ac:dyDescent="0.25">
      <c r="A2168">
        <v>-283.56397900562501</v>
      </c>
      <c r="B2168">
        <v>0.40355266875000012</v>
      </c>
      <c r="C2168">
        <v>79.660219687500003</v>
      </c>
      <c r="D2168">
        <f t="shared" si="148"/>
        <v>0.40355266875000012</v>
      </c>
      <c r="E2168">
        <f t="shared" si="149"/>
        <v>1.59320439375E-5</v>
      </c>
      <c r="F2168">
        <f t="shared" si="151"/>
        <v>-1.8215792292084514E-6</v>
      </c>
      <c r="G2168">
        <f t="shared" si="150"/>
        <v>25329.623137690403</v>
      </c>
    </row>
    <row r="2169" spans="1:7" x14ac:dyDescent="0.25">
      <c r="A2169">
        <v>-283.46397901000012</v>
      </c>
      <c r="B2169">
        <v>0.40429662812500011</v>
      </c>
      <c r="C2169">
        <v>79.619398437499981</v>
      </c>
      <c r="D2169">
        <f t="shared" si="148"/>
        <v>0.40429662812500011</v>
      </c>
      <c r="E2169">
        <f t="shared" si="149"/>
        <v>1.5923879687499995E-5</v>
      </c>
      <c r="F2169">
        <f t="shared" si="151"/>
        <v>-1.819986433096888E-6</v>
      </c>
      <c r="G2169">
        <f t="shared" si="150"/>
        <v>25389.329488740539</v>
      </c>
    </row>
    <row r="2170" spans="1:7" x14ac:dyDescent="0.25">
      <c r="A2170">
        <v>-283.36397901093761</v>
      </c>
      <c r="B2170">
        <v>0.40470008749999981</v>
      </c>
      <c r="C2170">
        <v>79.81721437500002</v>
      </c>
      <c r="D2170">
        <f t="shared" si="148"/>
        <v>0.40470008749999981</v>
      </c>
      <c r="E2170">
        <f t="shared" si="149"/>
        <v>1.5963442875000005E-5</v>
      </c>
      <c r="F2170">
        <f t="shared" si="151"/>
        <v>-1.81839206698371E-6</v>
      </c>
      <c r="G2170">
        <f t="shared" si="150"/>
        <v>25351.679501029921</v>
      </c>
    </row>
    <row r="2171" spans="1:7" x14ac:dyDescent="0.25">
      <c r="A2171">
        <v>-283.26397901374997</v>
      </c>
      <c r="B2171">
        <v>0.40505108749999991</v>
      </c>
      <c r="C2171">
        <v>80.349620312500008</v>
      </c>
      <c r="D2171">
        <f t="shared" si="148"/>
        <v>0.40505108749999991</v>
      </c>
      <c r="E2171">
        <f t="shared" si="149"/>
        <v>1.6069924062500002E-5</v>
      </c>
      <c r="F2171">
        <f t="shared" si="151"/>
        <v>-1.8167903986818798E-6</v>
      </c>
      <c r="G2171">
        <f t="shared" si="150"/>
        <v>25205.538366245772</v>
      </c>
    </row>
    <row r="2172" spans="1:7" x14ac:dyDescent="0.25">
      <c r="A2172">
        <v>-283.16397901562499</v>
      </c>
      <c r="B2172">
        <v>0.40574544062499979</v>
      </c>
      <c r="C2172">
        <v>80.195677812499994</v>
      </c>
      <c r="D2172">
        <f t="shared" si="148"/>
        <v>0.40574544062499979</v>
      </c>
      <c r="E2172">
        <f t="shared" si="149"/>
        <v>1.6039135562500001E-5</v>
      </c>
      <c r="F2172">
        <f t="shared" si="151"/>
        <v>-1.8151849457307323E-6</v>
      </c>
      <c r="G2172">
        <f t="shared" si="150"/>
        <v>25297.213745960555</v>
      </c>
    </row>
    <row r="2173" spans="1:7" x14ac:dyDescent="0.25">
      <c r="A2173">
        <v>-283.06397901999998</v>
      </c>
      <c r="B2173">
        <v>0.40648749062499989</v>
      </c>
      <c r="C2173">
        <v>80.452059687499997</v>
      </c>
      <c r="D2173">
        <f t="shared" si="148"/>
        <v>0.40648749062499989</v>
      </c>
      <c r="E2173">
        <f t="shared" si="149"/>
        <v>1.6090411937500001E-5</v>
      </c>
      <c r="F2173">
        <f t="shared" si="151"/>
        <v>-1.8135784684260156E-6</v>
      </c>
      <c r="G2173">
        <f t="shared" si="150"/>
        <v>25262.714976093812</v>
      </c>
    </row>
    <row r="2174" spans="1:7" x14ac:dyDescent="0.25">
      <c r="A2174">
        <v>-282.96397902093747</v>
      </c>
      <c r="B2174">
        <v>0.40707503124999977</v>
      </c>
      <c r="C2174">
        <v>80.553923750000024</v>
      </c>
      <c r="D2174">
        <f t="shared" si="148"/>
        <v>0.40707503124999977</v>
      </c>
      <c r="E2174">
        <f t="shared" si="149"/>
        <v>1.6110784750000005E-5</v>
      </c>
      <c r="F2174">
        <f t="shared" si="151"/>
        <v>-1.8119684086067349E-6</v>
      </c>
      <c r="G2174">
        <f t="shared" si="150"/>
        <v>25267.237913410743</v>
      </c>
    </row>
    <row r="2175" spans="1:7" x14ac:dyDescent="0.25">
      <c r="A2175">
        <v>-282.86397902374989</v>
      </c>
      <c r="B2175">
        <v>0.40756719374999978</v>
      </c>
      <c r="C2175">
        <v>80.622404687500008</v>
      </c>
      <c r="D2175">
        <f t="shared" si="148"/>
        <v>0.40756719374999978</v>
      </c>
      <c r="E2175">
        <f t="shared" si="149"/>
        <v>1.6124480937500003E-5</v>
      </c>
      <c r="F2175">
        <f t="shared" si="151"/>
        <v>-1.8103566453676894E-6</v>
      </c>
      <c r="G2175">
        <f t="shared" si="150"/>
        <v>25276.298525811057</v>
      </c>
    </row>
    <row r="2176" spans="1:7" x14ac:dyDescent="0.25">
      <c r="A2176">
        <v>-282.76397902562508</v>
      </c>
      <c r="B2176">
        <v>0.40804502812499988</v>
      </c>
      <c r="C2176">
        <v>81.08308562500001</v>
      </c>
      <c r="D2176">
        <f t="shared" si="148"/>
        <v>0.40804502812499988</v>
      </c>
      <c r="E2176">
        <f t="shared" si="149"/>
        <v>1.6216617125000003E-5</v>
      </c>
      <c r="F2176">
        <f t="shared" si="151"/>
        <v>-1.808739590494887E-6</v>
      </c>
      <c r="G2176">
        <f t="shared" si="150"/>
        <v>25162.154657764346</v>
      </c>
    </row>
    <row r="2177" spans="1:7" x14ac:dyDescent="0.25">
      <c r="A2177">
        <v>-282.66397903000001</v>
      </c>
      <c r="B2177">
        <v>0.40836264062499988</v>
      </c>
      <c r="C2177">
        <v>81.017846874999989</v>
      </c>
      <c r="D2177">
        <f t="shared" si="148"/>
        <v>0.40836264062499988</v>
      </c>
      <c r="E2177">
        <f t="shared" si="149"/>
        <v>1.6203569374999999E-5</v>
      </c>
      <c r="F2177">
        <f t="shared" si="151"/>
        <v>-1.8071185812408051E-6</v>
      </c>
      <c r="G2177">
        <f t="shared" si="150"/>
        <v>25202.017603297354</v>
      </c>
    </row>
    <row r="2178" spans="1:7" x14ac:dyDescent="0.25">
      <c r="A2178">
        <v>-282.56397903093762</v>
      </c>
      <c r="B2178">
        <v>0.40919434999999987</v>
      </c>
      <c r="C2178">
        <v>81.320957812499998</v>
      </c>
      <c r="D2178">
        <f t="shared" si="148"/>
        <v>0.40919434999999987</v>
      </c>
      <c r="E2178">
        <f t="shared" si="149"/>
        <v>1.6264191562499999E-5</v>
      </c>
      <c r="F2178">
        <f t="shared" si="151"/>
        <v>-1.8054951932091512E-6</v>
      </c>
      <c r="G2178">
        <f t="shared" si="150"/>
        <v>25159.218546310694</v>
      </c>
    </row>
    <row r="2179" spans="1:7" x14ac:dyDescent="0.25">
      <c r="A2179">
        <v>-282.46397903374992</v>
      </c>
      <c r="B2179">
        <v>0.40958062812499979</v>
      </c>
      <c r="C2179">
        <v>81.850505624999983</v>
      </c>
      <c r="D2179">
        <f t="shared" ref="D2179:D2242" si="152">B2179</f>
        <v>0.40958062812499979</v>
      </c>
      <c r="E2179">
        <f t="shared" ref="E2179:E2242" si="153">C2179/5000000</f>
        <v>1.6370101124999997E-5</v>
      </c>
      <c r="F2179">
        <f t="shared" si="151"/>
        <v>-1.803863478620665E-6</v>
      </c>
      <c r="G2179">
        <f t="shared" ref="G2179:G2242" si="154">D2179/E2179</f>
        <v>25020.042637335868</v>
      </c>
    </row>
    <row r="2180" spans="1:7" x14ac:dyDescent="0.25">
      <c r="A2180">
        <v>-282.36397903562482</v>
      </c>
      <c r="B2180">
        <v>0.41020345312500001</v>
      </c>
      <c r="C2180">
        <v>81.758560312499981</v>
      </c>
      <c r="D2180">
        <f t="shared" si="152"/>
        <v>0.41020345312500001</v>
      </c>
      <c r="E2180">
        <f t="shared" si="153"/>
        <v>1.6351712062499997E-5</v>
      </c>
      <c r="F2180">
        <f t="shared" ref="F2180:F2243" si="155">(A2180-A2179)*0.001*E2179+F2179+(A2180-A2179)*(E2180-E2179)*0.001/2</f>
        <v>-1.8022273879919652E-6</v>
      </c>
      <c r="G2180">
        <f t="shared" si="154"/>
        <v>25086.269349479018</v>
      </c>
    </row>
    <row r="2181" spans="1:7" x14ac:dyDescent="0.25">
      <c r="A2181">
        <v>-282.26397903999998</v>
      </c>
      <c r="B2181">
        <v>0.41065745312500002</v>
      </c>
      <c r="C2181">
        <v>82.140266249999982</v>
      </c>
      <c r="D2181">
        <f t="shared" si="152"/>
        <v>0.41065745312500002</v>
      </c>
      <c r="E2181">
        <f t="shared" si="153"/>
        <v>1.6428053249999997E-5</v>
      </c>
      <c r="F2181">
        <f t="shared" si="155"/>
        <v>-1.8005883997980485E-6</v>
      </c>
      <c r="G2181">
        <f t="shared" si="154"/>
        <v>24997.329073364192</v>
      </c>
    </row>
    <row r="2182" spans="1:7" x14ac:dyDescent="0.25">
      <c r="A2182">
        <v>-282.16397904093748</v>
      </c>
      <c r="B2182">
        <v>0.41134894999999999</v>
      </c>
      <c r="C2182">
        <v>82.077699062500017</v>
      </c>
      <c r="D2182">
        <f t="shared" si="152"/>
        <v>0.41134894999999999</v>
      </c>
      <c r="E2182">
        <f t="shared" si="153"/>
        <v>1.6415539812500002E-5</v>
      </c>
      <c r="F2182">
        <f t="shared" si="155"/>
        <v>-1.7989462201603188E-6</v>
      </c>
      <c r="G2182">
        <f t="shared" si="154"/>
        <v>25058.508870160247</v>
      </c>
    </row>
    <row r="2183" spans="1:7" x14ac:dyDescent="0.25">
      <c r="A2183">
        <v>-282.06397904375012</v>
      </c>
      <c r="B2183">
        <v>0.41197275</v>
      </c>
      <c r="C2183">
        <v>82.368414062500008</v>
      </c>
      <c r="D2183">
        <f t="shared" si="152"/>
        <v>0.41197275</v>
      </c>
      <c r="E2183">
        <f t="shared" si="153"/>
        <v>1.6473682812500002E-5</v>
      </c>
      <c r="F2183">
        <f t="shared" si="155"/>
        <v>-1.7973017590753216E-6</v>
      </c>
      <c r="G2183">
        <f t="shared" si="154"/>
        <v>25007.932633460732</v>
      </c>
    </row>
    <row r="2184" spans="1:7" x14ac:dyDescent="0.25">
      <c r="A2184">
        <v>-281.96397904562502</v>
      </c>
      <c r="B2184">
        <v>0.41238001562499998</v>
      </c>
      <c r="C2184">
        <v>82.43727874999999</v>
      </c>
      <c r="D2184">
        <f t="shared" si="152"/>
        <v>0.41238001562499998</v>
      </c>
      <c r="E2184">
        <f t="shared" si="153"/>
        <v>1.6487455749999998E-5</v>
      </c>
      <c r="F2184">
        <f t="shared" si="155"/>
        <v>-1.7956537021780961E-6</v>
      </c>
      <c r="G2184">
        <f t="shared" si="154"/>
        <v>25011.743587242079</v>
      </c>
    </row>
    <row r="2185" spans="1:7" x14ac:dyDescent="0.25">
      <c r="A2185">
        <v>-281.86397905031259</v>
      </c>
      <c r="B2185">
        <v>0.41281780000000001</v>
      </c>
      <c r="C2185">
        <v>82.580153125000024</v>
      </c>
      <c r="D2185">
        <f t="shared" si="152"/>
        <v>0.41281780000000001</v>
      </c>
      <c r="E2185">
        <f t="shared" si="153"/>
        <v>1.6516030625000005E-5</v>
      </c>
      <c r="F2185">
        <f t="shared" si="155"/>
        <v>-1.7940035279366993E-6</v>
      </c>
      <c r="G2185">
        <f t="shared" si="154"/>
        <v>24994.976660743501</v>
      </c>
    </row>
    <row r="2186" spans="1:7" x14ac:dyDescent="0.25">
      <c r="A2186">
        <v>-281.76397905093751</v>
      </c>
      <c r="B2186">
        <v>0.413394846875</v>
      </c>
      <c r="C2186">
        <v>82.668858749999998</v>
      </c>
      <c r="D2186">
        <f t="shared" si="152"/>
        <v>0.413394846875</v>
      </c>
      <c r="E2186">
        <f t="shared" si="153"/>
        <v>1.6533771749999999E-5</v>
      </c>
      <c r="F2186">
        <f t="shared" si="155"/>
        <v>-1.792351037828276E-6</v>
      </c>
      <c r="G2186">
        <f t="shared" si="154"/>
        <v>25003.05756761158</v>
      </c>
    </row>
    <row r="2187" spans="1:7" x14ac:dyDescent="0.25">
      <c r="A2187">
        <v>-281.66397905374993</v>
      </c>
      <c r="B2187">
        <v>0.41396997499999988</v>
      </c>
      <c r="C2187">
        <v>82.873541874999987</v>
      </c>
      <c r="D2187">
        <f t="shared" si="152"/>
        <v>0.41396997499999988</v>
      </c>
      <c r="E2187">
        <f t="shared" si="153"/>
        <v>1.6574708374999996E-5</v>
      </c>
      <c r="F2187">
        <f t="shared" si="155"/>
        <v>-1.7906956138685835E-6</v>
      </c>
      <c r="G2187">
        <f t="shared" si="154"/>
        <v>24976.003537075805</v>
      </c>
    </row>
    <row r="2188" spans="1:7" x14ac:dyDescent="0.25">
      <c r="A2188">
        <v>-281.563979055625</v>
      </c>
      <c r="B2188">
        <v>0.41445926562500002</v>
      </c>
      <c r="C2188">
        <v>83.416246874999999</v>
      </c>
      <c r="D2188">
        <f t="shared" si="152"/>
        <v>0.41445926562500002</v>
      </c>
      <c r="E2188">
        <f t="shared" si="153"/>
        <v>1.6683249374999999E-5</v>
      </c>
      <c r="F2188">
        <f t="shared" si="155"/>
        <v>-1.789032716012264E-6</v>
      </c>
      <c r="G2188">
        <f t="shared" si="154"/>
        <v>24842.838245052608</v>
      </c>
    </row>
    <row r="2189" spans="1:7" x14ac:dyDescent="0.25">
      <c r="A2189">
        <v>-281.4639790603124</v>
      </c>
      <c r="B2189">
        <v>0.41494951562499999</v>
      </c>
      <c r="C2189">
        <v>83.421969062499997</v>
      </c>
      <c r="D2189">
        <f t="shared" si="152"/>
        <v>0.41494951562499999</v>
      </c>
      <c r="E2189">
        <f t="shared" si="153"/>
        <v>1.66843938125E-5</v>
      </c>
      <c r="F2189">
        <f t="shared" si="155"/>
        <v>-1.7873643339310926E-6</v>
      </c>
      <c r="G2189">
        <f t="shared" si="154"/>
        <v>24870.517939592057</v>
      </c>
    </row>
    <row r="2190" spans="1:7" x14ac:dyDescent="0.25">
      <c r="A2190">
        <v>-281.36397906156247</v>
      </c>
      <c r="B2190">
        <v>0.41562193750000009</v>
      </c>
      <c r="C2190">
        <v>83.538142499999992</v>
      </c>
      <c r="D2190">
        <f t="shared" si="152"/>
        <v>0.41562193750000009</v>
      </c>
      <c r="E2190">
        <f t="shared" si="153"/>
        <v>1.6707628499999997E-5</v>
      </c>
      <c r="F2190">
        <f t="shared" si="155"/>
        <v>-1.785694732836339E-6</v>
      </c>
      <c r="G2190">
        <f t="shared" si="154"/>
        <v>24876.177819012446</v>
      </c>
    </row>
    <row r="2191" spans="1:7" x14ac:dyDescent="0.25">
      <c r="A2191">
        <v>-281.26397906375001</v>
      </c>
      <c r="B2191">
        <v>0.41615892500000001</v>
      </c>
      <c r="C2191">
        <v>83.906308437500002</v>
      </c>
      <c r="D2191">
        <f t="shared" si="152"/>
        <v>0.41615892500000001</v>
      </c>
      <c r="E2191">
        <f t="shared" si="153"/>
        <v>1.6781261687499999E-5</v>
      </c>
      <c r="F2191">
        <f t="shared" si="155"/>
        <v>-1.784020288363593E-6</v>
      </c>
      <c r="G2191">
        <f t="shared" si="154"/>
        <v>24799.024814087003</v>
      </c>
    </row>
    <row r="2192" spans="1:7" x14ac:dyDescent="0.25">
      <c r="A2192">
        <v>-281.16397906562509</v>
      </c>
      <c r="B2192">
        <v>0.4165843187499999</v>
      </c>
      <c r="C2192">
        <v>83.930340625000014</v>
      </c>
      <c r="D2192">
        <f t="shared" si="152"/>
        <v>0.4165843187499999</v>
      </c>
      <c r="E2192">
        <f t="shared" si="153"/>
        <v>1.6786068125000004E-5</v>
      </c>
      <c r="F2192">
        <f t="shared" si="155"/>
        <v>-1.7823419219044387E-6</v>
      </c>
      <c r="G2192">
        <f t="shared" si="154"/>
        <v>24817.266059439386</v>
      </c>
    </row>
    <row r="2193" spans="1:7" x14ac:dyDescent="0.25">
      <c r="A2193">
        <v>-281.06397907031248</v>
      </c>
      <c r="B2193">
        <v>0.41713942500000012</v>
      </c>
      <c r="C2193">
        <v>84.172794374999981</v>
      </c>
      <c r="D2193">
        <f t="shared" si="152"/>
        <v>0.41713942500000012</v>
      </c>
      <c r="E2193">
        <f t="shared" si="153"/>
        <v>1.6834558874999995E-5</v>
      </c>
      <c r="F2193">
        <f t="shared" si="155"/>
        <v>-1.7806608906332352E-6</v>
      </c>
      <c r="G2193">
        <f t="shared" si="154"/>
        <v>24778.755897160405</v>
      </c>
    </row>
    <row r="2194" spans="1:7" x14ac:dyDescent="0.25">
      <c r="A2194">
        <v>-280.96397907281249</v>
      </c>
      <c r="B2194">
        <v>0.41766209375000002</v>
      </c>
      <c r="C2194">
        <v>84.4249790625</v>
      </c>
      <c r="D2194">
        <f t="shared" si="152"/>
        <v>0.41766209375000002</v>
      </c>
      <c r="E2194">
        <f t="shared" si="153"/>
        <v>1.6884995812500002E-5</v>
      </c>
      <c r="F2194">
        <f t="shared" si="155"/>
        <v>-1.7789749129410096E-6</v>
      </c>
      <c r="G2194">
        <f t="shared" si="154"/>
        <v>24735.694245230658</v>
      </c>
    </row>
    <row r="2195" spans="1:7" x14ac:dyDescent="0.25">
      <c r="A2195">
        <v>-280.86397907374999</v>
      </c>
      <c r="B2195">
        <v>0.41806936562500002</v>
      </c>
      <c r="C2195">
        <v>84.364126249999984</v>
      </c>
      <c r="D2195">
        <f t="shared" si="152"/>
        <v>0.41806936562500002</v>
      </c>
      <c r="E2195">
        <f t="shared" si="153"/>
        <v>1.6872825249999996E-5</v>
      </c>
      <c r="F2195">
        <f t="shared" si="155"/>
        <v>-1.7772870219037085E-6</v>
      </c>
      <c r="G2195">
        <f t="shared" si="154"/>
        <v>24777.674125736597</v>
      </c>
    </row>
    <row r="2196" spans="1:7" x14ac:dyDescent="0.25">
      <c r="A2196">
        <v>-280.76397907562489</v>
      </c>
      <c r="B2196">
        <v>0.41878184687499997</v>
      </c>
      <c r="C2196">
        <v>84.848463124999995</v>
      </c>
      <c r="D2196">
        <f t="shared" si="152"/>
        <v>0.41878184687499997</v>
      </c>
      <c r="E2196">
        <f t="shared" si="153"/>
        <v>1.6969692625E-5</v>
      </c>
      <c r="F2196">
        <f t="shared" si="155"/>
        <v>-1.7755948960416843E-6</v>
      </c>
      <c r="G2196">
        <f t="shared" si="154"/>
        <v>24678.22229484843</v>
      </c>
    </row>
    <row r="2197" spans="1:7" x14ac:dyDescent="0.25">
      <c r="A2197">
        <v>-280.66397908031257</v>
      </c>
      <c r="B2197">
        <v>0.41932075000000008</v>
      </c>
      <c r="C2197">
        <v>84.909691250000009</v>
      </c>
      <c r="D2197">
        <f t="shared" si="152"/>
        <v>0.41932075000000008</v>
      </c>
      <c r="E2197">
        <f t="shared" si="153"/>
        <v>1.698193825E-5</v>
      </c>
      <c r="F2197">
        <f t="shared" si="155"/>
        <v>-1.7738973145775114E-6</v>
      </c>
      <c r="G2197">
        <f t="shared" si="154"/>
        <v>24692.160802080412</v>
      </c>
    </row>
    <row r="2198" spans="1:7" x14ac:dyDescent="0.25">
      <c r="A2198">
        <v>-280.56397908343752</v>
      </c>
      <c r="B2198">
        <v>0.41974613125000021</v>
      </c>
      <c r="C2198">
        <v>85.27804781250002</v>
      </c>
      <c r="D2198">
        <f t="shared" si="152"/>
        <v>0.41974613125000021</v>
      </c>
      <c r="E2198">
        <f t="shared" si="153"/>
        <v>1.7055609562500006E-5</v>
      </c>
      <c r="F2198">
        <f t="shared" si="155"/>
        <v>-1.7721954372400693E-6</v>
      </c>
      <c r="G2198">
        <f t="shared" si="154"/>
        <v>24610.444423686371</v>
      </c>
    </row>
    <row r="2199" spans="1:7" x14ac:dyDescent="0.25">
      <c r="A2199">
        <v>-280.46397908375002</v>
      </c>
      <c r="B2199">
        <v>0.42033270937500011</v>
      </c>
      <c r="C2199">
        <v>85.349201562500028</v>
      </c>
      <c r="D2199">
        <f t="shared" si="152"/>
        <v>0.42033270937500011</v>
      </c>
      <c r="E2199">
        <f t="shared" si="153"/>
        <v>1.7069840312500005E-5</v>
      </c>
      <c r="F2199">
        <f t="shared" si="155"/>
        <v>-1.7704891647516514E-6</v>
      </c>
      <c r="G2199">
        <f t="shared" si="154"/>
        <v>24624.290660012579</v>
      </c>
    </row>
    <row r="2200" spans="1:7" x14ac:dyDescent="0.25">
      <c r="A2200">
        <v>-280.36397908562498</v>
      </c>
      <c r="B2200">
        <v>0.42073808125000012</v>
      </c>
      <c r="C2200">
        <v>85.355875937500016</v>
      </c>
      <c r="D2200">
        <f t="shared" si="152"/>
        <v>0.42073808125000012</v>
      </c>
      <c r="E2200">
        <f t="shared" si="153"/>
        <v>1.7071175187500004E-5</v>
      </c>
      <c r="F2200">
        <f t="shared" si="155"/>
        <v>-1.768782114008658E-6</v>
      </c>
      <c r="G2200">
        <f t="shared" si="154"/>
        <v>24646.111156897761</v>
      </c>
    </row>
    <row r="2201" spans="1:7" x14ac:dyDescent="0.25">
      <c r="A2201">
        <v>-280.26397909031238</v>
      </c>
      <c r="B2201">
        <v>0.42112436875000009</v>
      </c>
      <c r="C2201">
        <v>85.741591250000013</v>
      </c>
      <c r="D2201">
        <f t="shared" si="152"/>
        <v>0.42112436875000009</v>
      </c>
      <c r="E2201">
        <f t="shared" si="153"/>
        <v>1.7148318250000001E-5</v>
      </c>
      <c r="F2201">
        <f t="shared" si="155"/>
        <v>-1.7670711394169831E-6</v>
      </c>
      <c r="G2201">
        <f t="shared" si="154"/>
        <v>24557.764942926697</v>
      </c>
    </row>
    <row r="2202" spans="1:7" x14ac:dyDescent="0.25">
      <c r="A2202">
        <v>-280.16397909343749</v>
      </c>
      <c r="B2202">
        <v>0.42166613750000009</v>
      </c>
      <c r="C2202">
        <v>85.574484375000011</v>
      </c>
      <c r="D2202">
        <f t="shared" si="152"/>
        <v>0.42166613750000009</v>
      </c>
      <c r="E2202">
        <f t="shared" si="153"/>
        <v>1.7114896875000003E-5</v>
      </c>
      <c r="F2202">
        <f t="shared" si="155"/>
        <v>-1.7653579787142714E-6</v>
      </c>
      <c r="G2202">
        <f t="shared" si="154"/>
        <v>24637.375298237082</v>
      </c>
    </row>
    <row r="2203" spans="1:7" x14ac:dyDescent="0.25">
      <c r="A2203">
        <v>-280.06397909374988</v>
      </c>
      <c r="B2203">
        <v>0.42216879062500012</v>
      </c>
      <c r="C2203">
        <v>86.13073593750002</v>
      </c>
      <c r="D2203">
        <f t="shared" si="152"/>
        <v>0.42216879062500012</v>
      </c>
      <c r="E2203">
        <f t="shared" si="153"/>
        <v>1.7226147187500006E-5</v>
      </c>
      <c r="F2203">
        <f t="shared" si="155"/>
        <v>-1.7636409265165103E-6</v>
      </c>
      <c r="G2203">
        <f t="shared" si="154"/>
        <v>24507.441276906247</v>
      </c>
    </row>
    <row r="2204" spans="1:7" x14ac:dyDescent="0.25">
      <c r="A2204">
        <v>-279.96397909562512</v>
      </c>
      <c r="B2204">
        <v>0.42284406874999991</v>
      </c>
      <c r="C2204">
        <v>86.089725625000014</v>
      </c>
      <c r="D2204">
        <f t="shared" si="152"/>
        <v>0.42284406874999991</v>
      </c>
      <c r="E2204">
        <f t="shared" si="153"/>
        <v>1.7217945125000003E-5</v>
      </c>
      <c r="F2204">
        <f t="shared" si="155"/>
        <v>-1.7619187219331809E-6</v>
      </c>
      <c r="G2204">
        <f t="shared" si="154"/>
        <v>24558.335253144782</v>
      </c>
    </row>
    <row r="2205" spans="1:7" x14ac:dyDescent="0.25">
      <c r="A2205">
        <v>-279.86397910031252</v>
      </c>
      <c r="B2205">
        <v>0.42326372499999998</v>
      </c>
      <c r="C2205">
        <v>86.327977812500009</v>
      </c>
      <c r="D2205">
        <f t="shared" si="152"/>
        <v>0.42326372499999998</v>
      </c>
      <c r="E2205">
        <f t="shared" si="153"/>
        <v>1.72655955625E-5</v>
      </c>
      <c r="F2205">
        <f t="shared" si="155"/>
        <v>-1.760194544979625E-6</v>
      </c>
      <c r="G2205">
        <f t="shared" si="154"/>
        <v>24514.86387873624</v>
      </c>
    </row>
    <row r="2206" spans="1:7" x14ac:dyDescent="0.25">
      <c r="A2206">
        <v>-279.76397910343758</v>
      </c>
      <c r="B2206">
        <v>0.42382646874999991</v>
      </c>
      <c r="C2206">
        <v>86.266365624999978</v>
      </c>
      <c r="D2206">
        <f t="shared" si="152"/>
        <v>0.42382646874999991</v>
      </c>
      <c r="E2206">
        <f t="shared" si="153"/>
        <v>1.7253273124999995E-5</v>
      </c>
      <c r="F2206">
        <f t="shared" si="155"/>
        <v>-1.7584686015991868E-6</v>
      </c>
      <c r="G2206">
        <f t="shared" si="154"/>
        <v>24564.989244613262</v>
      </c>
    </row>
    <row r="2207" spans="1:7" x14ac:dyDescent="0.25">
      <c r="A2207">
        <v>-279.66397910375002</v>
      </c>
      <c r="B2207">
        <v>0.42426616250000021</v>
      </c>
      <c r="C2207">
        <v>86.40294718749999</v>
      </c>
      <c r="D2207">
        <f t="shared" si="152"/>
        <v>0.42426616250000021</v>
      </c>
      <c r="E2207">
        <f t="shared" si="153"/>
        <v>1.7280589437499997E-5</v>
      </c>
      <c r="F2207">
        <f t="shared" si="155"/>
        <v>-1.7567419084764567E-6</v>
      </c>
      <c r="G2207">
        <f t="shared" si="154"/>
        <v>24551.602480602611</v>
      </c>
    </row>
    <row r="2208" spans="1:7" x14ac:dyDescent="0.25">
      <c r="A2208">
        <v>-279.56397910562492</v>
      </c>
      <c r="B2208">
        <v>0.42450652499999991</v>
      </c>
      <c r="C2208">
        <v>86.617931562500019</v>
      </c>
      <c r="D2208">
        <f t="shared" si="152"/>
        <v>0.42450652499999991</v>
      </c>
      <c r="E2208">
        <f t="shared" si="153"/>
        <v>1.7323586312500005E-5</v>
      </c>
      <c r="F2208">
        <f t="shared" si="155"/>
        <v>-1.7550116997213965E-6</v>
      </c>
      <c r="G2208">
        <f t="shared" si="154"/>
        <v>24504.540650090046</v>
      </c>
    </row>
    <row r="2209" spans="1:7" x14ac:dyDescent="0.25">
      <c r="A2209">
        <v>-279.46397911031249</v>
      </c>
      <c r="B2209">
        <v>0.4251436375</v>
      </c>
      <c r="C2209">
        <v>86.719609687499982</v>
      </c>
      <c r="D2209">
        <f t="shared" si="152"/>
        <v>0.4251436375</v>
      </c>
      <c r="E2209">
        <f t="shared" si="153"/>
        <v>1.7343921937499995E-5</v>
      </c>
      <c r="F2209">
        <f t="shared" si="155"/>
        <v>-1.7532783243901497E-6</v>
      </c>
      <c r="G2209">
        <f t="shared" si="154"/>
        <v>24512.543300877049</v>
      </c>
    </row>
    <row r="2210" spans="1:7" x14ac:dyDescent="0.25">
      <c r="A2210">
        <v>-279.36397911343738</v>
      </c>
      <c r="B2210">
        <v>0.425632925</v>
      </c>
      <c r="C2210">
        <v>87.252205937500008</v>
      </c>
      <c r="D2210">
        <f t="shared" si="152"/>
        <v>0.425632925</v>
      </c>
      <c r="E2210">
        <f t="shared" si="153"/>
        <v>1.7450441187500003E-5</v>
      </c>
      <c r="F2210">
        <f t="shared" si="155"/>
        <v>-1.7515386062882639E-6</v>
      </c>
      <c r="G2210">
        <f t="shared" si="154"/>
        <v>24390.954957911716</v>
      </c>
    </row>
    <row r="2211" spans="1:7" x14ac:dyDescent="0.25">
      <c r="A2211">
        <v>-279.26397911375011</v>
      </c>
      <c r="B2211">
        <v>0.4261222125000001</v>
      </c>
      <c r="C2211">
        <v>87.877126250000003</v>
      </c>
      <c r="D2211">
        <f t="shared" si="152"/>
        <v>0.4261222125000001</v>
      </c>
      <c r="E2211">
        <f t="shared" si="153"/>
        <v>1.7575425250000002E-5</v>
      </c>
      <c r="F2211">
        <f t="shared" si="155"/>
        <v>-1.7497873129718656E-6</v>
      </c>
      <c r="G2211">
        <f t="shared" si="154"/>
        <v>24245.342939852908</v>
      </c>
    </row>
    <row r="2212" spans="1:7" x14ac:dyDescent="0.25">
      <c r="A2212">
        <v>-279.16397911718752</v>
      </c>
      <c r="B2212">
        <v>0.42662771562500018</v>
      </c>
      <c r="C2212">
        <v>87.583551562499991</v>
      </c>
      <c r="D2212">
        <f t="shared" si="152"/>
        <v>0.42662771562500018</v>
      </c>
      <c r="E2212">
        <f t="shared" si="153"/>
        <v>1.7516710312499997E-5</v>
      </c>
      <c r="F2212">
        <f t="shared" si="155"/>
        <v>-1.7480327062540536E-6</v>
      </c>
      <c r="G2212">
        <f t="shared" si="154"/>
        <v>24355.470177557076</v>
      </c>
    </row>
    <row r="2213" spans="1:7" x14ac:dyDescent="0.25">
      <c r="A2213">
        <v>-279.06397912031258</v>
      </c>
      <c r="B2213">
        <v>0.42704929062500008</v>
      </c>
      <c r="C2213">
        <v>87.688659999999999</v>
      </c>
      <c r="D2213">
        <f t="shared" si="152"/>
        <v>0.42704929062500008</v>
      </c>
      <c r="E2213">
        <f t="shared" si="153"/>
        <v>1.7537732000000001E-5</v>
      </c>
      <c r="F2213">
        <f t="shared" si="155"/>
        <v>-1.7462799841932022E-6</v>
      </c>
      <c r="G2213">
        <f t="shared" si="154"/>
        <v>24350.314546088404</v>
      </c>
    </row>
    <row r="2214" spans="1:7" x14ac:dyDescent="0.25">
      <c r="A2214">
        <v>-278.96397912343753</v>
      </c>
      <c r="B2214">
        <v>0.42760439062500011</v>
      </c>
      <c r="C2214">
        <v>88.087345000000028</v>
      </c>
      <c r="D2214">
        <f t="shared" si="152"/>
        <v>0.42760439062500011</v>
      </c>
      <c r="E2214">
        <f t="shared" si="153"/>
        <v>1.7617469000000004E-5</v>
      </c>
      <c r="F2214">
        <f t="shared" si="155"/>
        <v>-1.7445222241981313E-6</v>
      </c>
      <c r="G2214">
        <f t="shared" si="154"/>
        <v>24271.613057755345</v>
      </c>
    </row>
    <row r="2215" spans="1:7" x14ac:dyDescent="0.25">
      <c r="A2215">
        <v>-278.86397912374991</v>
      </c>
      <c r="B2215">
        <v>0.42831307812499991</v>
      </c>
      <c r="C2215">
        <v>88.108328125</v>
      </c>
      <c r="D2215">
        <f t="shared" si="152"/>
        <v>0.42831307812499991</v>
      </c>
      <c r="E2215">
        <f t="shared" si="153"/>
        <v>1.7621665624999999E-5</v>
      </c>
      <c r="F2215">
        <f t="shared" si="155"/>
        <v>-1.7427602674723854E-6</v>
      </c>
      <c r="G2215">
        <f t="shared" si="154"/>
        <v>24306.049566469395</v>
      </c>
    </row>
    <row r="2216" spans="1:7" x14ac:dyDescent="0.25">
      <c r="A2216">
        <v>-278.7639791271875</v>
      </c>
      <c r="B2216">
        <v>0.42877090000000001</v>
      </c>
      <c r="C2216">
        <v>88.18004906249999</v>
      </c>
      <c r="D2216">
        <f t="shared" si="152"/>
        <v>0.42877090000000001</v>
      </c>
      <c r="E2216">
        <f t="shared" si="153"/>
        <v>1.7636009812499997E-5</v>
      </c>
      <c r="F2216">
        <f t="shared" si="155"/>
        <v>-1.7409973837611111E-6</v>
      </c>
      <c r="G2216">
        <f t="shared" si="154"/>
        <v>24312.239818334478</v>
      </c>
    </row>
    <row r="2217" spans="1:7" x14ac:dyDescent="0.25">
      <c r="A2217">
        <v>-278.66397913031238</v>
      </c>
      <c r="B2217">
        <v>0.42917626250000002</v>
      </c>
      <c r="C2217">
        <v>88.537914062500022</v>
      </c>
      <c r="D2217">
        <f t="shared" si="152"/>
        <v>0.42917626250000002</v>
      </c>
      <c r="E2217">
        <f t="shared" si="153"/>
        <v>1.7707582812500004E-5</v>
      </c>
      <c r="F2217">
        <f t="shared" si="155"/>
        <v>-1.7392302041850834E-6</v>
      </c>
      <c r="G2217">
        <f t="shared" si="154"/>
        <v>24236.863215290974</v>
      </c>
    </row>
    <row r="2218" spans="1:7" x14ac:dyDescent="0.25">
      <c r="A2218">
        <v>-278.56397913343761</v>
      </c>
      <c r="B2218">
        <v>0.42958352187499987</v>
      </c>
      <c r="C2218">
        <v>88.541349062500018</v>
      </c>
      <c r="D2218">
        <f t="shared" si="152"/>
        <v>0.42958352187499987</v>
      </c>
      <c r="E2218">
        <f t="shared" si="153"/>
        <v>1.7708269812500003E-5</v>
      </c>
      <c r="F2218">
        <f t="shared" si="155"/>
        <v>-1.7374594116091746E-6</v>
      </c>
      <c r="G2218">
        <f t="shared" si="154"/>
        <v>24258.921194647897</v>
      </c>
    </row>
    <row r="2219" spans="1:7" x14ac:dyDescent="0.25">
      <c r="A2219">
        <v>-278.46397913375</v>
      </c>
      <c r="B2219">
        <v>0.43008998749999988</v>
      </c>
      <c r="C2219">
        <v>88.793530937500009</v>
      </c>
      <c r="D2219">
        <f t="shared" si="152"/>
        <v>0.43008998749999988</v>
      </c>
      <c r="E2219">
        <f t="shared" si="153"/>
        <v>1.7758706187500002E-5</v>
      </c>
      <c r="F2219">
        <f t="shared" si="155"/>
        <v>-1.7356860628147142E-6</v>
      </c>
      <c r="G2219">
        <f t="shared" si="154"/>
        <v>24218.54289152729</v>
      </c>
    </row>
    <row r="2220" spans="1:7" x14ac:dyDescent="0.25">
      <c r="A2220">
        <v>-278.36397913718758</v>
      </c>
      <c r="B2220">
        <v>0.43051157499999992</v>
      </c>
      <c r="C2220">
        <v>88.838933749999981</v>
      </c>
      <c r="D2220">
        <f t="shared" si="152"/>
        <v>0.43051157499999992</v>
      </c>
      <c r="E2220">
        <f t="shared" si="153"/>
        <v>1.7767786749999995E-5</v>
      </c>
      <c r="F2220">
        <f t="shared" si="155"/>
        <v>-1.7339097382289018E-6</v>
      </c>
      <c r="G2220">
        <f t="shared" si="154"/>
        <v>24229.893180139617</v>
      </c>
    </row>
    <row r="2221" spans="1:7" x14ac:dyDescent="0.25">
      <c r="A2221">
        <v>-278.26397914031247</v>
      </c>
      <c r="B2221">
        <v>0.431086725</v>
      </c>
      <c r="C2221">
        <v>89.299233437500007</v>
      </c>
      <c r="D2221">
        <f t="shared" si="152"/>
        <v>0.431086725</v>
      </c>
      <c r="E2221">
        <f t="shared" si="153"/>
        <v>1.7859846687500001E-5</v>
      </c>
      <c r="F2221">
        <f t="shared" si="155"/>
        <v>-1.7321283566126929E-6</v>
      </c>
      <c r="G2221">
        <f t="shared" si="154"/>
        <v>24137.201877646297</v>
      </c>
    </row>
    <row r="2222" spans="1:7" x14ac:dyDescent="0.25">
      <c r="A2222">
        <v>-278.16397914343742</v>
      </c>
      <c r="B2222">
        <v>0.43169428124999998</v>
      </c>
      <c r="C2222">
        <v>89.495903125000012</v>
      </c>
      <c r="D2222">
        <f t="shared" si="152"/>
        <v>0.43169428124999998</v>
      </c>
      <c r="E2222">
        <f t="shared" si="153"/>
        <v>1.7899180625000003E-5</v>
      </c>
      <c r="F2222">
        <f t="shared" si="155"/>
        <v>-1.7303404053029404E-6</v>
      </c>
      <c r="G2222">
        <f t="shared" si="154"/>
        <v>24118.102962045501</v>
      </c>
    </row>
    <row r="2223" spans="1:7" x14ac:dyDescent="0.25">
      <c r="A2223">
        <v>-278.06397914374998</v>
      </c>
      <c r="B2223">
        <v>0.43184689062499992</v>
      </c>
      <c r="C2223">
        <v>89.683606250000011</v>
      </c>
      <c r="D2223">
        <f t="shared" si="152"/>
        <v>0.43184689062499992</v>
      </c>
      <c r="E2223">
        <f t="shared" si="153"/>
        <v>1.7936721250000004E-5</v>
      </c>
      <c r="F2223">
        <f t="shared" si="155"/>
        <v>-1.7285486102147908E-6</v>
      </c>
      <c r="G2223">
        <f t="shared" si="154"/>
        <v>24076.133235610148</v>
      </c>
    </row>
    <row r="2224" spans="1:7" x14ac:dyDescent="0.25">
      <c r="A2224">
        <v>-277.96397914843737</v>
      </c>
      <c r="B2224">
        <v>0.43245062499999992</v>
      </c>
      <c r="C2224">
        <v>89.564956874999993</v>
      </c>
      <c r="D2224">
        <f t="shared" si="152"/>
        <v>0.43245062499999992</v>
      </c>
      <c r="E2224">
        <f t="shared" si="153"/>
        <v>1.7912991375E-5</v>
      </c>
      <c r="F2224">
        <f t="shared" si="155"/>
        <v>-1.7267561246675617E-6</v>
      </c>
      <c r="G2224">
        <f t="shared" si="154"/>
        <v>24141.731324872027</v>
      </c>
    </row>
    <row r="2225" spans="1:7" x14ac:dyDescent="0.25">
      <c r="A2225">
        <v>-277.86397915062503</v>
      </c>
      <c r="B2225">
        <v>0.43322891250000001</v>
      </c>
      <c r="C2225">
        <v>89.796346874999998</v>
      </c>
      <c r="D2225">
        <f t="shared" si="152"/>
        <v>0.43322891250000001</v>
      </c>
      <c r="E2225">
        <f t="shared" si="153"/>
        <v>1.7959269375E-5</v>
      </c>
      <c r="F2225">
        <f t="shared" si="155"/>
        <v>-1.7249625116692997E-6</v>
      </c>
      <c r="G2225">
        <f t="shared" si="154"/>
        <v>24122.858422240242</v>
      </c>
    </row>
    <row r="2226" spans="1:7" x14ac:dyDescent="0.25">
      <c r="A2226">
        <v>-277.76397915343739</v>
      </c>
      <c r="B2226">
        <v>0.43365048124999989</v>
      </c>
      <c r="C2226">
        <v>89.936172499999998</v>
      </c>
      <c r="D2226">
        <f t="shared" si="152"/>
        <v>0.43365048124999989</v>
      </c>
      <c r="E2226">
        <f t="shared" si="153"/>
        <v>1.7987234500000001E-5</v>
      </c>
      <c r="F2226">
        <f t="shared" si="155"/>
        <v>-1.7231651865260968E-6</v>
      </c>
      <c r="G2226">
        <f t="shared" si="154"/>
        <v>24108.791223575801</v>
      </c>
    </row>
    <row r="2227" spans="1:7" x14ac:dyDescent="0.25">
      <c r="A2227">
        <v>-277.66397915375012</v>
      </c>
      <c r="B2227">
        <v>0.43381643125000008</v>
      </c>
      <c r="C2227">
        <v>90.435003749999993</v>
      </c>
      <c r="D2227">
        <f t="shared" si="152"/>
        <v>0.43381643125000008</v>
      </c>
      <c r="E2227">
        <f t="shared" si="153"/>
        <v>1.8087000749999998E-5</v>
      </c>
      <c r="F2227">
        <f t="shared" si="155"/>
        <v>-1.7213614747692376E-6</v>
      </c>
      <c r="G2227">
        <f t="shared" si="154"/>
        <v>23984.984423136055</v>
      </c>
    </row>
    <row r="2228" spans="1:7" x14ac:dyDescent="0.25">
      <c r="A2228">
        <v>-277.56397915843758</v>
      </c>
      <c r="B2228">
        <v>0.4342723437499999</v>
      </c>
      <c r="C2228">
        <v>90.557091562499991</v>
      </c>
      <c r="D2228">
        <f t="shared" si="152"/>
        <v>0.4342723437499999</v>
      </c>
      <c r="E2228">
        <f t="shared" si="153"/>
        <v>1.8111418312499999E-5</v>
      </c>
      <c r="F2228">
        <f t="shared" si="155"/>
        <v>-1.7195515539009518E-6</v>
      </c>
      <c r="G2228">
        <f t="shared" si="154"/>
        <v>23977.820856264865</v>
      </c>
    </row>
    <row r="2229" spans="1:7" x14ac:dyDescent="0.25">
      <c r="A2229">
        <v>-277.46397916062489</v>
      </c>
      <c r="B2229">
        <v>0.43507831249999979</v>
      </c>
      <c r="C2229">
        <v>90.823009062499992</v>
      </c>
      <c r="D2229">
        <f t="shared" si="152"/>
        <v>0.43507831249999979</v>
      </c>
      <c r="E2229">
        <f t="shared" si="153"/>
        <v>1.8164601812499998E-5</v>
      </c>
      <c r="F2229">
        <f t="shared" si="155"/>
        <v>-1.7177377529343754E-6</v>
      </c>
      <c r="G2229">
        <f t="shared" si="154"/>
        <v>23951.987331789456</v>
      </c>
    </row>
    <row r="2230" spans="1:7" x14ac:dyDescent="0.25">
      <c r="A2230">
        <v>-277.36397916343748</v>
      </c>
      <c r="B2230">
        <v>0.43550084687499979</v>
      </c>
      <c r="C2230">
        <v>90.922009999999986</v>
      </c>
      <c r="D2230">
        <f t="shared" si="152"/>
        <v>0.43550084687499979</v>
      </c>
      <c r="E2230">
        <f t="shared" si="153"/>
        <v>1.8184401999999997E-5</v>
      </c>
      <c r="F2230">
        <f t="shared" si="155"/>
        <v>-1.7159203027948677E-6</v>
      </c>
      <c r="G2230">
        <f t="shared" si="154"/>
        <v>23949.14316538976</v>
      </c>
    </row>
    <row r="2231" spans="1:7" x14ac:dyDescent="0.25">
      <c r="A2231">
        <v>-277.26397916374992</v>
      </c>
      <c r="B2231">
        <v>0.43602829062499981</v>
      </c>
      <c r="C2231">
        <v>91.174573749999979</v>
      </c>
      <c r="D2231">
        <f t="shared" si="152"/>
        <v>0.43602829062499981</v>
      </c>
      <c r="E2231">
        <f t="shared" si="153"/>
        <v>1.8234914749999996E-5</v>
      </c>
      <c r="F2231">
        <f t="shared" si="155"/>
        <v>-1.7140993369630571E-6</v>
      </c>
      <c r="G2231">
        <f t="shared" si="154"/>
        <v>23911.726301051116</v>
      </c>
    </row>
    <row r="2232" spans="1:7" x14ac:dyDescent="0.25">
      <c r="A2232">
        <v>-277.16397916843749</v>
      </c>
      <c r="B2232">
        <v>0.4362991687499998</v>
      </c>
      <c r="C2232">
        <v>91.068699687500029</v>
      </c>
      <c r="D2232">
        <f t="shared" si="152"/>
        <v>0.4362991687499998</v>
      </c>
      <c r="E2232">
        <f t="shared" si="153"/>
        <v>1.8213739937500005E-5</v>
      </c>
      <c r="F2232">
        <f t="shared" si="155"/>
        <v>-1.7122769043141099E-6</v>
      </c>
      <c r="G2232">
        <f t="shared" si="154"/>
        <v>23954.397627678311</v>
      </c>
    </row>
    <row r="2233" spans="1:7" x14ac:dyDescent="0.25">
      <c r="A2233">
        <v>-277.06397917062498</v>
      </c>
      <c r="B2233">
        <v>0.43675697812499981</v>
      </c>
      <c r="C2233">
        <v>91.188308124999992</v>
      </c>
      <c r="D2233">
        <f t="shared" si="152"/>
        <v>0.43675697812499981</v>
      </c>
      <c r="E2233">
        <f t="shared" si="153"/>
        <v>1.8237661624999997E-5</v>
      </c>
      <c r="F2233">
        <f t="shared" si="155"/>
        <v>-1.7104543342758531E-6</v>
      </c>
      <c r="G2233">
        <f t="shared" si="154"/>
        <v>23948.079918661166</v>
      </c>
    </row>
    <row r="2234" spans="1:7" x14ac:dyDescent="0.25">
      <c r="A2234">
        <v>-276.96397917343762</v>
      </c>
      <c r="B2234">
        <v>0.43721384062499979</v>
      </c>
      <c r="C2234">
        <v>91.509159999999994</v>
      </c>
      <c r="D2234">
        <f t="shared" si="152"/>
        <v>0.43721384062499979</v>
      </c>
      <c r="E2234">
        <f t="shared" si="153"/>
        <v>1.8301831999999999E-5</v>
      </c>
      <c r="F2234">
        <f t="shared" si="155"/>
        <v>-1.7086273596459895E-6</v>
      </c>
      <c r="G2234">
        <f t="shared" si="154"/>
        <v>23889.075182473527</v>
      </c>
    </row>
    <row r="2235" spans="1:7" x14ac:dyDescent="0.25">
      <c r="A2235">
        <v>-276.86397917375001</v>
      </c>
      <c r="B2235">
        <v>0.4374980874999998</v>
      </c>
      <c r="C2235">
        <v>91.720139374999988</v>
      </c>
      <c r="D2235">
        <f t="shared" si="152"/>
        <v>0.4374980874999998</v>
      </c>
      <c r="E2235">
        <f t="shared" si="153"/>
        <v>1.8344027874999996E-5</v>
      </c>
      <c r="F2235">
        <f t="shared" si="155"/>
        <v>-1.7067950666579633E-6</v>
      </c>
      <c r="G2235">
        <f t="shared" si="154"/>
        <v>23849.61964085545</v>
      </c>
    </row>
    <row r="2236" spans="1:7" x14ac:dyDescent="0.25">
      <c r="A2236">
        <v>-276.7639791784373</v>
      </c>
      <c r="B2236">
        <v>0.43827544374999983</v>
      </c>
      <c r="C2236">
        <v>91.826390937500008</v>
      </c>
      <c r="D2236">
        <f t="shared" si="152"/>
        <v>0.43827544374999983</v>
      </c>
      <c r="E2236">
        <f t="shared" si="153"/>
        <v>1.8365278187500001E-5</v>
      </c>
      <c r="F2236">
        <f t="shared" si="155"/>
        <v>-1.7049596014408718E-6</v>
      </c>
      <c r="G2236">
        <f t="shared" si="154"/>
        <v>23864.350938517458</v>
      </c>
    </row>
    <row r="2237" spans="1:7" x14ac:dyDescent="0.25">
      <c r="A2237">
        <v>-276.66397918062501</v>
      </c>
      <c r="B2237">
        <v>0.43867984062499987</v>
      </c>
      <c r="C2237">
        <v>91.959161875000007</v>
      </c>
      <c r="D2237">
        <f t="shared" si="152"/>
        <v>0.43867984062499987</v>
      </c>
      <c r="E2237">
        <f t="shared" si="153"/>
        <v>1.8391832375000002E-5</v>
      </c>
      <c r="F2237">
        <f t="shared" si="155"/>
        <v>-1.7031217459529538E-6</v>
      </c>
      <c r="G2237">
        <f t="shared" si="154"/>
        <v>23851.883362165529</v>
      </c>
    </row>
    <row r="2238" spans="1:7" x14ac:dyDescent="0.25">
      <c r="A2238">
        <v>-276.56397918343743</v>
      </c>
      <c r="B2238">
        <v>0.4390155750000001</v>
      </c>
      <c r="C2238">
        <v>91.934937187500012</v>
      </c>
      <c r="D2238">
        <f t="shared" si="152"/>
        <v>0.4390155750000001</v>
      </c>
      <c r="E2238">
        <f t="shared" si="153"/>
        <v>1.8386987437500001E-5</v>
      </c>
      <c r="F2238">
        <f t="shared" si="155"/>
        <v>-1.7012828050140475E-6</v>
      </c>
      <c r="G2238">
        <f t="shared" si="154"/>
        <v>23876.427636244207</v>
      </c>
    </row>
    <row r="2239" spans="1:7" x14ac:dyDescent="0.25">
      <c r="A2239">
        <v>-276.4639791837501</v>
      </c>
      <c r="B2239">
        <v>0.43955445624999989</v>
      </c>
      <c r="C2239">
        <v>91.968700937500032</v>
      </c>
      <c r="D2239">
        <f t="shared" si="152"/>
        <v>0.43955445624999989</v>
      </c>
      <c r="E2239">
        <f t="shared" si="153"/>
        <v>1.8393740187500005E-5</v>
      </c>
      <c r="F2239">
        <f t="shared" si="155"/>
        <v>-1.6994437686385478E-6</v>
      </c>
      <c r="G2239">
        <f t="shared" si="154"/>
        <v>23896.959061578556</v>
      </c>
    </row>
    <row r="2240" spans="1:7" x14ac:dyDescent="0.25">
      <c r="A2240">
        <v>-276.3639791884375</v>
      </c>
      <c r="B2240">
        <v>0.4399779499999999</v>
      </c>
      <c r="C2240">
        <v>92.252162187499991</v>
      </c>
      <c r="D2240">
        <f t="shared" si="152"/>
        <v>0.4399779499999999</v>
      </c>
      <c r="E2240">
        <f t="shared" si="153"/>
        <v>1.8450432437499998E-5</v>
      </c>
      <c r="F2240">
        <f t="shared" si="155"/>
        <v>-1.6976015600936497E-6</v>
      </c>
      <c r="G2240">
        <f t="shared" si="154"/>
        <v>23846.484438259387</v>
      </c>
    </row>
    <row r="2241" spans="1:7" x14ac:dyDescent="0.25">
      <c r="A2241">
        <v>-276.26397919062521</v>
      </c>
      <c r="B2241">
        <v>0.44058552187499989</v>
      </c>
      <c r="C2241">
        <v>92.265706562499986</v>
      </c>
      <c r="D2241">
        <f t="shared" si="152"/>
        <v>0.44058552187499989</v>
      </c>
      <c r="E2241">
        <f t="shared" si="153"/>
        <v>1.8453141312499999E-5</v>
      </c>
      <c r="F2241">
        <f t="shared" si="155"/>
        <v>-1.6957563814465168E-6</v>
      </c>
      <c r="G2241">
        <f t="shared" si="154"/>
        <v>23875.908953049151</v>
      </c>
    </row>
    <row r="2242" spans="1:7" x14ac:dyDescent="0.25">
      <c r="A2242">
        <v>-276.16397919343751</v>
      </c>
      <c r="B2242">
        <v>0.44085354062499987</v>
      </c>
      <c r="C2242">
        <v>92.402103437500003</v>
      </c>
      <c r="D2242">
        <f t="shared" si="152"/>
        <v>0.44085354062499987</v>
      </c>
      <c r="E2242">
        <f t="shared" si="153"/>
        <v>1.8480420687500002E-5</v>
      </c>
      <c r="F2242">
        <f t="shared" si="155"/>
        <v>-1.693909703398451E-6</v>
      </c>
      <c r="G2242">
        <f t="shared" si="154"/>
        <v>23855.168022402726</v>
      </c>
    </row>
    <row r="2243" spans="1:7" x14ac:dyDescent="0.25">
      <c r="A2243">
        <v>-276.0639791937499</v>
      </c>
      <c r="B2243">
        <v>0.44141148749999992</v>
      </c>
      <c r="C2243">
        <v>92.419270312500004</v>
      </c>
      <c r="D2243">
        <f t="shared" ref="D2243:D2306" si="156">B2243</f>
        <v>0.44141148749999992</v>
      </c>
      <c r="E2243">
        <f t="shared" ref="E2243:E2306" si="157">C2243/5000000</f>
        <v>1.8483854062500002E-5</v>
      </c>
      <c r="F2243">
        <f t="shared" si="155"/>
        <v>-1.6920614896667244E-6</v>
      </c>
      <c r="G2243">
        <f t="shared" ref="G2243:G2306" si="158">D2243/E2243</f>
        <v>23880.922561249521</v>
      </c>
    </row>
    <row r="2244" spans="1:7" x14ac:dyDescent="0.25">
      <c r="A2244">
        <v>-275.96397919843753</v>
      </c>
      <c r="B2244">
        <v>0.44174912499999991</v>
      </c>
      <c r="C2244">
        <v>92.706171249999997</v>
      </c>
      <c r="D2244">
        <f t="shared" si="156"/>
        <v>0.44174912499999991</v>
      </c>
      <c r="E2244">
        <f t="shared" si="157"/>
        <v>1.854123425E-5</v>
      </c>
      <c r="F2244">
        <f t="shared" ref="F2244:F2307" si="159">(A2244-A2243)*0.001*E2243+F2243+(A2244-A2243)*(E2244-E2243)*0.001/2</f>
        <v>-1.6902102353378794E-6</v>
      </c>
      <c r="G2244">
        <f t="shared" si="158"/>
        <v>23825.227546542643</v>
      </c>
    </row>
    <row r="2245" spans="1:7" x14ac:dyDescent="0.25">
      <c r="A2245">
        <v>-275.8639792006249</v>
      </c>
      <c r="B2245">
        <v>0.44222793124999998</v>
      </c>
      <c r="C2245">
        <v>92.821580937499988</v>
      </c>
      <c r="D2245">
        <f t="shared" si="156"/>
        <v>0.44222793124999998</v>
      </c>
      <c r="E2245">
        <f t="shared" si="157"/>
        <v>1.8564316187499997E-5</v>
      </c>
      <c r="F2245">
        <f t="shared" si="159"/>
        <v>-1.6883549578565862E-6</v>
      </c>
      <c r="G2245">
        <f t="shared" si="158"/>
        <v>23821.396208914364</v>
      </c>
    </row>
    <row r="2246" spans="1:7" x14ac:dyDescent="0.25">
      <c r="A2246">
        <v>-275.76397920343749</v>
      </c>
      <c r="B2246">
        <v>0.44270101249999988</v>
      </c>
      <c r="C2246">
        <v>92.896738437500005</v>
      </c>
      <c r="D2246">
        <f t="shared" si="156"/>
        <v>0.44270101249999988</v>
      </c>
      <c r="E2246">
        <f t="shared" si="157"/>
        <v>1.8579347687500003E-5</v>
      </c>
      <c r="F2246">
        <f t="shared" si="159"/>
        <v>-1.686497774715071E-6</v>
      </c>
      <c r="G2246">
        <f t="shared" si="158"/>
        <v>23827.586411865504</v>
      </c>
    </row>
    <row r="2247" spans="1:7" x14ac:dyDescent="0.25">
      <c r="A2247">
        <v>-275.66397920374999</v>
      </c>
      <c r="B2247">
        <v>0.44290417187499992</v>
      </c>
      <c r="C2247">
        <v>92.979145312500009</v>
      </c>
      <c r="D2247">
        <f t="shared" si="156"/>
        <v>0.44290417187499992</v>
      </c>
      <c r="E2247">
        <f t="shared" si="157"/>
        <v>1.8595829062500002E-5</v>
      </c>
      <c r="F2247">
        <f t="shared" si="159"/>
        <v>-1.6846390158833797E-6</v>
      </c>
      <c r="G2247">
        <f t="shared" si="158"/>
        <v>23817.393157702882</v>
      </c>
    </row>
    <row r="2248" spans="1:7" x14ac:dyDescent="0.25">
      <c r="A2248">
        <v>-275.56397920875008</v>
      </c>
      <c r="B2248">
        <v>0.4435250874999998</v>
      </c>
      <c r="C2248">
        <v>93.26528031250001</v>
      </c>
      <c r="D2248">
        <f t="shared" si="156"/>
        <v>0.4435250874999998</v>
      </c>
      <c r="E2248">
        <f t="shared" si="157"/>
        <v>1.8653056062500002E-5</v>
      </c>
      <c r="F2248">
        <f t="shared" si="159"/>
        <v>-1.6827765717202538E-6</v>
      </c>
      <c r="G2248">
        <f t="shared" si="158"/>
        <v>23777.609739331674</v>
      </c>
    </row>
    <row r="2249" spans="1:7" x14ac:dyDescent="0.25">
      <c r="A2249">
        <v>-275.46397921062498</v>
      </c>
      <c r="B2249">
        <v>0.4438112187499999</v>
      </c>
      <c r="C2249">
        <v>93.346925624999997</v>
      </c>
      <c r="D2249">
        <f t="shared" si="156"/>
        <v>0.4438112187499999</v>
      </c>
      <c r="E2249">
        <f t="shared" si="157"/>
        <v>1.8669385125E-5</v>
      </c>
      <c r="F2249">
        <f t="shared" si="159"/>
        <v>-1.6809104496958668E-6</v>
      </c>
      <c r="G2249">
        <f t="shared" si="158"/>
        <v>23772.139027529967</v>
      </c>
    </row>
    <row r="2250" spans="1:7" x14ac:dyDescent="0.25">
      <c r="A2250">
        <v>-275.36397921343752</v>
      </c>
      <c r="B2250">
        <v>0.4443186312500001</v>
      </c>
      <c r="C2250">
        <v>93.739316250000002</v>
      </c>
      <c r="D2250">
        <f t="shared" si="156"/>
        <v>0.4443186312500001</v>
      </c>
      <c r="E2250">
        <f t="shared" si="157"/>
        <v>1.8747863250000002E-5</v>
      </c>
      <c r="F2250">
        <f t="shared" si="159"/>
        <v>-1.6790395873297354E-6</v>
      </c>
      <c r="G2250">
        <f t="shared" si="158"/>
        <v>23699.694483850049</v>
      </c>
    </row>
    <row r="2251" spans="1:7" x14ac:dyDescent="0.25">
      <c r="A2251">
        <v>-275.26397921375008</v>
      </c>
      <c r="B2251">
        <v>0.44475739062500003</v>
      </c>
      <c r="C2251">
        <v>94.036709687500007</v>
      </c>
      <c r="D2251">
        <f t="shared" si="156"/>
        <v>0.44475739062500003</v>
      </c>
      <c r="E2251">
        <f t="shared" si="157"/>
        <v>1.88073419375E-5</v>
      </c>
      <c r="F2251">
        <f t="shared" si="159"/>
        <v>-1.6771618270762295E-6</v>
      </c>
      <c r="G2251">
        <f t="shared" si="158"/>
        <v>23648.072763445496</v>
      </c>
    </row>
    <row r="2252" spans="1:7" x14ac:dyDescent="0.25">
      <c r="A2252">
        <v>-275.16397921874989</v>
      </c>
      <c r="B2252">
        <v>0.44524669374999998</v>
      </c>
      <c r="C2252">
        <v>94.104235312499966</v>
      </c>
      <c r="D2252">
        <f t="shared" si="156"/>
        <v>0.44524669374999998</v>
      </c>
      <c r="E2252">
        <f t="shared" si="157"/>
        <v>1.8820847062499993E-5</v>
      </c>
      <c r="F2252">
        <f t="shared" si="159"/>
        <v>-1.6752804177202964E-6</v>
      </c>
      <c r="G2252">
        <f t="shared" si="158"/>
        <v>23657.101737845875</v>
      </c>
    </row>
    <row r="2253" spans="1:7" x14ac:dyDescent="0.25">
      <c r="A2253">
        <v>-275.06397922062501</v>
      </c>
      <c r="B2253">
        <v>0.44553188124999987</v>
      </c>
      <c r="C2253">
        <v>94.44511624999997</v>
      </c>
      <c r="D2253">
        <f t="shared" si="156"/>
        <v>0.44553188124999987</v>
      </c>
      <c r="E2253">
        <f t="shared" si="157"/>
        <v>1.8889023249999993E-5</v>
      </c>
      <c r="F2253">
        <f t="shared" si="159"/>
        <v>-1.6733949242400268E-6</v>
      </c>
      <c r="G2253">
        <f t="shared" si="158"/>
        <v>23586.814169970385</v>
      </c>
    </row>
    <row r="2254" spans="1:7" x14ac:dyDescent="0.25">
      <c r="A2254">
        <v>-274.96397922343749</v>
      </c>
      <c r="B2254">
        <v>0.44615756875000001</v>
      </c>
      <c r="C2254">
        <v>94.311784062499981</v>
      </c>
      <c r="D2254">
        <f t="shared" si="156"/>
        <v>0.44615756875000001</v>
      </c>
      <c r="E2254">
        <f t="shared" si="157"/>
        <v>1.8862356812499997E-5</v>
      </c>
      <c r="F2254">
        <f t="shared" si="159"/>
        <v>-1.6715073552899893E-6</v>
      </c>
      <c r="G2254">
        <f t="shared" si="158"/>
        <v>23653.330980057246</v>
      </c>
    </row>
    <row r="2255" spans="1:7" x14ac:dyDescent="0.25">
      <c r="A2255">
        <v>-274.86397922375011</v>
      </c>
      <c r="B2255">
        <v>0.44650950625000002</v>
      </c>
      <c r="C2255">
        <v>94.81023562499999</v>
      </c>
      <c r="D2255">
        <f t="shared" si="156"/>
        <v>0.44650950625000002</v>
      </c>
      <c r="E2255">
        <f t="shared" si="157"/>
        <v>1.8962047124999997E-5</v>
      </c>
      <c r="F2255">
        <f t="shared" si="159"/>
        <v>-1.6696161350990265E-6</v>
      </c>
      <c r="G2255">
        <f t="shared" si="158"/>
        <v>23547.536998856609</v>
      </c>
    </row>
    <row r="2256" spans="1:7" x14ac:dyDescent="0.25">
      <c r="A2256">
        <v>-274.76397923000002</v>
      </c>
      <c r="B2256">
        <v>0.44715426874999992</v>
      </c>
      <c r="C2256">
        <v>94.700735312500001</v>
      </c>
      <c r="D2256">
        <f t="shared" si="156"/>
        <v>0.44715426874999992</v>
      </c>
      <c r="E2256">
        <f t="shared" si="157"/>
        <v>1.89401470625E-5</v>
      </c>
      <c r="F2256">
        <f t="shared" si="159"/>
        <v>-1.6677210255080941E-6</v>
      </c>
      <c r="G2256">
        <f t="shared" si="158"/>
        <v>23608.806588166899</v>
      </c>
    </row>
    <row r="2257" spans="1:7" x14ac:dyDescent="0.25">
      <c r="A2257">
        <v>-274.66397923062488</v>
      </c>
      <c r="B2257">
        <v>0.44744231249999988</v>
      </c>
      <c r="C2257">
        <v>94.827783750000009</v>
      </c>
      <c r="D2257">
        <f t="shared" si="156"/>
        <v>0.44744231249999988</v>
      </c>
      <c r="E2257">
        <f t="shared" si="157"/>
        <v>1.896555675E-5</v>
      </c>
      <c r="F2257">
        <f t="shared" si="159"/>
        <v>-1.6658257403293118E-6</v>
      </c>
      <c r="G2257">
        <f t="shared" si="158"/>
        <v>23592.363693725991</v>
      </c>
    </row>
    <row r="2258" spans="1:7" x14ac:dyDescent="0.25">
      <c r="A2258">
        <v>-274.56397923374999</v>
      </c>
      <c r="B2258">
        <v>0.44778377499999988</v>
      </c>
      <c r="C2258">
        <v>95.254126562500005</v>
      </c>
      <c r="D2258">
        <f t="shared" si="156"/>
        <v>0.44778377499999988</v>
      </c>
      <c r="E2258">
        <f t="shared" si="157"/>
        <v>1.9050825312500001E-5</v>
      </c>
      <c r="F2258">
        <f t="shared" si="159"/>
        <v>-1.6639249212855896E-6</v>
      </c>
      <c r="G2258">
        <f t="shared" si="158"/>
        <v>23504.691668459698</v>
      </c>
    </row>
    <row r="2259" spans="1:7" x14ac:dyDescent="0.25">
      <c r="A2259">
        <v>-274.46397923562489</v>
      </c>
      <c r="B2259">
        <v>0.44827115312499988</v>
      </c>
      <c r="C2259">
        <v>95.226468437499989</v>
      </c>
      <c r="D2259">
        <f t="shared" si="156"/>
        <v>0.44827115312499988</v>
      </c>
      <c r="E2259">
        <f t="shared" si="157"/>
        <v>1.9045293687499997E-5</v>
      </c>
      <c r="F2259">
        <f t="shared" si="159"/>
        <v>-1.6620201153713028E-6</v>
      </c>
      <c r="G2259">
        <f t="shared" si="158"/>
        <v>23537.108982426133</v>
      </c>
    </row>
    <row r="2260" spans="1:7" x14ac:dyDescent="0.25">
      <c r="A2260">
        <v>-274.36397923999999</v>
      </c>
      <c r="B2260">
        <v>0.44852486250000001</v>
      </c>
      <c r="C2260">
        <v>95.672458437499998</v>
      </c>
      <c r="D2260">
        <f t="shared" si="156"/>
        <v>0.44852486250000001</v>
      </c>
      <c r="E2260">
        <f t="shared" si="157"/>
        <v>1.9134491687500001E-5</v>
      </c>
      <c r="F2260">
        <f t="shared" si="159"/>
        <v>-1.6601111261860731E-6</v>
      </c>
      <c r="G2260">
        <f t="shared" si="158"/>
        <v>23440.646860402783</v>
      </c>
    </row>
    <row r="2261" spans="1:7" x14ac:dyDescent="0.25">
      <c r="A2261">
        <v>-274.26397924093749</v>
      </c>
      <c r="B2261">
        <v>0.44894547499999998</v>
      </c>
      <c r="C2261">
        <v>95.468727499999972</v>
      </c>
      <c r="D2261">
        <f t="shared" si="156"/>
        <v>0.44894547499999998</v>
      </c>
      <c r="E2261">
        <f t="shared" si="157"/>
        <v>1.9093745499999994E-5</v>
      </c>
      <c r="F2261">
        <f t="shared" si="159"/>
        <v>-1.6581997143446176E-6</v>
      </c>
      <c r="G2261">
        <f t="shared" si="158"/>
        <v>23512.698176478792</v>
      </c>
    </row>
    <row r="2262" spans="1:7" x14ac:dyDescent="0.25">
      <c r="A2262">
        <v>-274.16397924375008</v>
      </c>
      <c r="B2262">
        <v>0.44926500312500001</v>
      </c>
      <c r="C2262">
        <v>95.737693750000034</v>
      </c>
      <c r="D2262">
        <f t="shared" si="156"/>
        <v>0.44926500312500001</v>
      </c>
      <c r="E2262">
        <f t="shared" si="157"/>
        <v>1.9147538750000007E-5</v>
      </c>
      <c r="F2262">
        <f t="shared" si="159"/>
        <v>-1.656287650185896E-6</v>
      </c>
      <c r="G2262">
        <f t="shared" si="158"/>
        <v>23463.329098890052</v>
      </c>
    </row>
    <row r="2263" spans="1:7" x14ac:dyDescent="0.25">
      <c r="A2263">
        <v>-274.06397924562498</v>
      </c>
      <c r="B2263">
        <v>0.44992313125</v>
      </c>
      <c r="C2263">
        <v>95.81285906250001</v>
      </c>
      <c r="D2263">
        <f t="shared" si="156"/>
        <v>0.44992313125</v>
      </c>
      <c r="E2263">
        <f t="shared" si="157"/>
        <v>1.9162571812500003E-5</v>
      </c>
      <c r="F2263">
        <f t="shared" si="159"/>
        <v>-1.6543721446936848E-6</v>
      </c>
      <c r="G2263">
        <f t="shared" si="158"/>
        <v>23479.266543779322</v>
      </c>
    </row>
    <row r="2264" spans="1:7" x14ac:dyDescent="0.25">
      <c r="A2264">
        <v>-273.96397925000002</v>
      </c>
      <c r="B2264">
        <v>0.45017493750000009</v>
      </c>
      <c r="C2264">
        <v>95.857113124999984</v>
      </c>
      <c r="D2264">
        <f t="shared" si="156"/>
        <v>0.45017493750000009</v>
      </c>
      <c r="E2264">
        <f t="shared" si="157"/>
        <v>1.9171422624999995E-5</v>
      </c>
      <c r="F2264">
        <f t="shared" si="159"/>
        <v>-1.6524554450556663E-6</v>
      </c>
      <c r="G2264">
        <f t="shared" si="158"/>
        <v>23481.561400298022</v>
      </c>
    </row>
    <row r="2265" spans="1:7" x14ac:dyDescent="0.25">
      <c r="A2265">
        <v>-273.86397925093752</v>
      </c>
      <c r="B2265">
        <v>0.45068234687500019</v>
      </c>
      <c r="C2265">
        <v>96.129895937500009</v>
      </c>
      <c r="D2265">
        <f t="shared" si="156"/>
        <v>0.45068234687500019</v>
      </c>
      <c r="E2265">
        <f t="shared" si="157"/>
        <v>1.92259791875E-5</v>
      </c>
      <c r="F2265">
        <f t="shared" si="159"/>
        <v>-1.65053557498304E-6</v>
      </c>
      <c r="G2265">
        <f t="shared" si="158"/>
        <v>23441.320854441405</v>
      </c>
    </row>
    <row r="2266" spans="1:7" x14ac:dyDescent="0.25">
      <c r="A2266">
        <v>-273.76397925374988</v>
      </c>
      <c r="B2266">
        <v>0.45106577812499998</v>
      </c>
      <c r="C2266">
        <v>96.225657500000011</v>
      </c>
      <c r="D2266">
        <f t="shared" si="156"/>
        <v>0.45106577812499998</v>
      </c>
      <c r="E2266">
        <f t="shared" si="157"/>
        <v>1.9245131500000003E-5</v>
      </c>
      <c r="F2266">
        <f t="shared" si="159"/>
        <v>-1.6486120195027622E-6</v>
      </c>
      <c r="G2266">
        <f t="shared" si="158"/>
        <v>23437.916136088752</v>
      </c>
    </row>
    <row r="2267" spans="1:7" x14ac:dyDescent="0.25">
      <c r="A2267">
        <v>-273.66397925562501</v>
      </c>
      <c r="B2267">
        <v>0.45134045625000019</v>
      </c>
      <c r="C2267">
        <v>96.583320312500007</v>
      </c>
      <c r="D2267">
        <f t="shared" si="156"/>
        <v>0.45134045625000019</v>
      </c>
      <c r="E2267">
        <f t="shared" si="157"/>
        <v>1.9316664062500002E-5</v>
      </c>
      <c r="F2267">
        <f t="shared" si="159"/>
        <v>-1.6466839297607915E-6</v>
      </c>
      <c r="G2267">
        <f t="shared" si="158"/>
        <v>23365.341696147236</v>
      </c>
    </row>
    <row r="2268" spans="1:7" x14ac:dyDescent="0.25">
      <c r="A2268">
        <v>-273.56397925999988</v>
      </c>
      <c r="B2268">
        <v>0.45191272500000018</v>
      </c>
      <c r="C2268">
        <v>96.665352812499989</v>
      </c>
      <c r="D2268">
        <f t="shared" si="156"/>
        <v>0.45191272500000018</v>
      </c>
      <c r="E2268">
        <f t="shared" si="157"/>
        <v>1.9333070562499999E-5</v>
      </c>
      <c r="F2268">
        <f t="shared" si="159"/>
        <v>-1.6447514431140852E-6</v>
      </c>
      <c r="G2268">
        <f t="shared" si="158"/>
        <v>23375.113825765835</v>
      </c>
    </row>
    <row r="2269" spans="1:7" x14ac:dyDescent="0.25">
      <c r="A2269">
        <v>-273.46397926093761</v>
      </c>
      <c r="B2269">
        <v>0.45231902500000021</v>
      </c>
      <c r="C2269">
        <v>97.033325312499997</v>
      </c>
      <c r="D2269">
        <f t="shared" si="156"/>
        <v>0.45231902500000021</v>
      </c>
      <c r="E2269">
        <f t="shared" si="157"/>
        <v>1.9406665062499999E-5</v>
      </c>
      <c r="F2269">
        <f t="shared" si="159"/>
        <v>-1.6428144563509989E-6</v>
      </c>
      <c r="G2269">
        <f t="shared" si="158"/>
        <v>23307.406169132479</v>
      </c>
    </row>
    <row r="2270" spans="1:7" x14ac:dyDescent="0.25">
      <c r="A2270">
        <v>-273.36397926375002</v>
      </c>
      <c r="B2270">
        <v>0.45250692500000012</v>
      </c>
      <c r="C2270">
        <v>97.180208125000007</v>
      </c>
      <c r="D2270">
        <f t="shared" si="156"/>
        <v>0.45250692500000012</v>
      </c>
      <c r="E2270">
        <f t="shared" si="157"/>
        <v>1.9436041625000001E-5</v>
      </c>
      <c r="F2270">
        <f t="shared" si="159"/>
        <v>-1.6408723210712447E-6</v>
      </c>
      <c r="G2270">
        <f t="shared" si="158"/>
        <v>23281.845847559511</v>
      </c>
    </row>
    <row r="2271" spans="1:7" x14ac:dyDescent="0.25">
      <c r="A2271">
        <v>-273.26397926562498</v>
      </c>
      <c r="B2271">
        <v>0.45311639062500009</v>
      </c>
      <c r="C2271">
        <v>97.572406874999999</v>
      </c>
      <c r="D2271">
        <f t="shared" si="156"/>
        <v>0.45311639062500009</v>
      </c>
      <c r="E2271">
        <f t="shared" si="157"/>
        <v>1.9514481375000001E-5</v>
      </c>
      <c r="F2271">
        <f t="shared" si="159"/>
        <v>-1.6389247949577599E-6</v>
      </c>
      <c r="G2271">
        <f t="shared" si="158"/>
        <v>23219.494380490552</v>
      </c>
    </row>
    <row r="2272" spans="1:7" x14ac:dyDescent="0.25">
      <c r="A2272">
        <v>-273.16397927000003</v>
      </c>
      <c r="B2272">
        <v>0.4536543312500001</v>
      </c>
      <c r="C2272">
        <v>97.394808749999996</v>
      </c>
      <c r="D2272">
        <f t="shared" si="156"/>
        <v>0.4536543312500001</v>
      </c>
      <c r="E2272">
        <f t="shared" si="157"/>
        <v>1.9478961749999998E-5</v>
      </c>
      <c r="F2272">
        <f t="shared" si="159"/>
        <v>-1.6369751228868089E-6</v>
      </c>
      <c r="G2272">
        <f t="shared" si="158"/>
        <v>23289.451310206518</v>
      </c>
    </row>
    <row r="2273" spans="1:7" x14ac:dyDescent="0.25">
      <c r="A2273">
        <v>-273.06397927093752</v>
      </c>
      <c r="B2273">
        <v>0.45384128125000017</v>
      </c>
      <c r="C2273">
        <v>97.961356249999994</v>
      </c>
      <c r="D2273">
        <f t="shared" si="156"/>
        <v>0.45384128125000017</v>
      </c>
      <c r="E2273">
        <f t="shared" si="157"/>
        <v>1.9592271249999998E-5</v>
      </c>
      <c r="F2273">
        <f t="shared" si="159"/>
        <v>-1.6350215612551233E-6</v>
      </c>
      <c r="G2273">
        <f t="shared" si="158"/>
        <v>23164.301650325517</v>
      </c>
    </row>
    <row r="2274" spans="1:7" x14ac:dyDescent="0.25">
      <c r="A2274">
        <v>-272.96397927375011</v>
      </c>
      <c r="B2274">
        <v>0.45428003437500009</v>
      </c>
      <c r="C2274">
        <v>97.906615625000015</v>
      </c>
      <c r="D2274">
        <f t="shared" si="156"/>
        <v>0.45428003437500009</v>
      </c>
      <c r="E2274">
        <f t="shared" si="157"/>
        <v>1.9581323125000004E-5</v>
      </c>
      <c r="F2274">
        <f t="shared" si="159"/>
        <v>-1.633062881591463E-6</v>
      </c>
      <c r="G2274">
        <f t="shared" si="158"/>
        <v>23199.659771458879</v>
      </c>
    </row>
    <row r="2275" spans="1:7" x14ac:dyDescent="0.25">
      <c r="A2275">
        <v>-272.86397927562501</v>
      </c>
      <c r="B2275">
        <v>0.45463198750000011</v>
      </c>
      <c r="C2275">
        <v>97.866174374999986</v>
      </c>
      <c r="D2275">
        <f t="shared" si="156"/>
        <v>0.45463198750000011</v>
      </c>
      <c r="E2275">
        <f t="shared" si="157"/>
        <v>1.9573234874999997E-5</v>
      </c>
      <c r="F2275">
        <f t="shared" si="159"/>
        <v>-1.6311051537281683E-6</v>
      </c>
      <c r="G2275">
        <f t="shared" si="158"/>
        <v>23227.227916254196</v>
      </c>
    </row>
    <row r="2276" spans="1:7" x14ac:dyDescent="0.25">
      <c r="A2276">
        <v>-272.76397928000011</v>
      </c>
      <c r="B2276">
        <v>0.45529009375000001</v>
      </c>
      <c r="C2276">
        <v>98.292331875000002</v>
      </c>
      <c r="D2276">
        <f t="shared" si="156"/>
        <v>0.45529009375000001</v>
      </c>
      <c r="E2276">
        <f t="shared" si="157"/>
        <v>1.9658466375E-5</v>
      </c>
      <c r="F2276">
        <f t="shared" si="159"/>
        <v>-1.6291435687514896E-6</v>
      </c>
      <c r="G2276">
        <f t="shared" si="158"/>
        <v>23160.000636112694</v>
      </c>
    </row>
    <row r="2277" spans="1:7" x14ac:dyDescent="0.25">
      <c r="A2277">
        <v>-272.6639792809375</v>
      </c>
      <c r="B2277">
        <v>0.455255753125</v>
      </c>
      <c r="C2277">
        <v>98.507508125000015</v>
      </c>
      <c r="D2277">
        <f t="shared" si="156"/>
        <v>0.455255753125</v>
      </c>
      <c r="E2277">
        <f t="shared" si="157"/>
        <v>1.9701501625000005E-5</v>
      </c>
      <c r="F2277">
        <f t="shared" si="159"/>
        <v>-1.6271755703699372E-6</v>
      </c>
      <c r="G2277">
        <f t="shared" si="158"/>
        <v>23107.667719465007</v>
      </c>
    </row>
    <row r="2278" spans="1:7" x14ac:dyDescent="0.25">
      <c r="A2278">
        <v>-272.56397928374997</v>
      </c>
      <c r="B2278">
        <v>0.45599970624999991</v>
      </c>
      <c r="C2278">
        <v>98.650763124999997</v>
      </c>
      <c r="D2278">
        <f t="shared" si="156"/>
        <v>0.45599970624999991</v>
      </c>
      <c r="E2278">
        <f t="shared" si="157"/>
        <v>1.9730152624999999E-5</v>
      </c>
      <c r="F2278">
        <f t="shared" si="159"/>
        <v>-1.6252039877128874E-6</v>
      </c>
      <c r="G2278">
        <f t="shared" si="158"/>
        <v>23111.818490050831</v>
      </c>
    </row>
    <row r="2279" spans="1:7" x14ac:dyDescent="0.25">
      <c r="A2279">
        <v>-272.46397928562499</v>
      </c>
      <c r="B2279">
        <v>0.45630110937500012</v>
      </c>
      <c r="C2279">
        <v>98.742325937500027</v>
      </c>
      <c r="D2279">
        <f t="shared" si="156"/>
        <v>0.45630110937500012</v>
      </c>
      <c r="E2279">
        <f t="shared" si="157"/>
        <v>1.9748465187500006E-5</v>
      </c>
      <c r="F2279">
        <f t="shared" si="159"/>
        <v>-1.6232300568592738E-6</v>
      </c>
      <c r="G2279">
        <f t="shared" si="158"/>
        <v>23105.649226038113</v>
      </c>
    </row>
    <row r="2280" spans="1:7" x14ac:dyDescent="0.25">
      <c r="A2280">
        <v>-272.36397929031239</v>
      </c>
      <c r="B2280">
        <v>0.45659106250000009</v>
      </c>
      <c r="C2280">
        <v>98.783350937499975</v>
      </c>
      <c r="D2280">
        <f t="shared" si="156"/>
        <v>0.45659106250000009</v>
      </c>
      <c r="E2280">
        <f t="shared" si="157"/>
        <v>1.9756670187499994E-5</v>
      </c>
      <c r="F2280">
        <f t="shared" si="159"/>
        <v>-1.621254800183112E-6</v>
      </c>
      <c r="G2280">
        <f t="shared" si="158"/>
        <v>23110.729600015511</v>
      </c>
    </row>
    <row r="2281" spans="1:7" x14ac:dyDescent="0.25">
      <c r="A2281">
        <v>-272.26397929093753</v>
      </c>
      <c r="B2281">
        <v>0.45709465625000012</v>
      </c>
      <c r="C2281">
        <v>98.773230625000011</v>
      </c>
      <c r="D2281">
        <f t="shared" si="156"/>
        <v>0.45709465625000012</v>
      </c>
      <c r="E2281">
        <f t="shared" si="157"/>
        <v>1.9754646125000001E-5</v>
      </c>
      <c r="F2281">
        <f t="shared" si="159"/>
        <v>-1.6192792343798371E-6</v>
      </c>
      <c r="G2281">
        <f t="shared" si="158"/>
        <v>23138.589947786277</v>
      </c>
    </row>
    <row r="2282" spans="1:7" x14ac:dyDescent="0.25">
      <c r="A2282">
        <v>-272.16397929375</v>
      </c>
      <c r="B2282">
        <v>0.45743420624999998</v>
      </c>
      <c r="C2282">
        <v>99.236778125000029</v>
      </c>
      <c r="D2282">
        <f t="shared" si="156"/>
        <v>0.45743420624999998</v>
      </c>
      <c r="E2282">
        <f t="shared" si="157"/>
        <v>1.9847355625000007E-5</v>
      </c>
      <c r="F2282">
        <f t="shared" si="159"/>
        <v>-1.6172991343480268E-6</v>
      </c>
      <c r="G2282">
        <f t="shared" si="158"/>
        <v>23047.614749937238</v>
      </c>
    </row>
    <row r="2283" spans="1:7" x14ac:dyDescent="0.25">
      <c r="A2283">
        <v>-272.06397929562502</v>
      </c>
      <c r="B2283">
        <v>0.45773561250000011</v>
      </c>
      <c r="C2283">
        <v>99.342837500000002</v>
      </c>
      <c r="D2283">
        <f t="shared" si="156"/>
        <v>0.45773561250000011</v>
      </c>
      <c r="E2283">
        <f t="shared" si="157"/>
        <v>1.9868567499999999E-5</v>
      </c>
      <c r="F2283">
        <f t="shared" si="159"/>
        <v>-1.6153133382290107E-6</v>
      </c>
      <c r="G2283">
        <f t="shared" si="158"/>
        <v>23038.17889739661</v>
      </c>
    </row>
    <row r="2284" spans="1:7" x14ac:dyDescent="0.25">
      <c r="A2284">
        <v>-271.96397930031247</v>
      </c>
      <c r="B2284">
        <v>0.45809327500000008</v>
      </c>
      <c r="C2284">
        <v>99.697651249999979</v>
      </c>
      <c r="D2284">
        <f t="shared" si="156"/>
        <v>0.45809327500000008</v>
      </c>
      <c r="E2284">
        <f t="shared" si="157"/>
        <v>1.9939530249999995E-5</v>
      </c>
      <c r="F2284">
        <f t="shared" si="159"/>
        <v>-1.6133229334348101E-6</v>
      </c>
      <c r="G2284">
        <f t="shared" si="158"/>
        <v>22974.125731974062</v>
      </c>
    </row>
    <row r="2285" spans="1:7" x14ac:dyDescent="0.25">
      <c r="A2285">
        <v>-271.86397930156249</v>
      </c>
      <c r="B2285">
        <v>0.45848623125000021</v>
      </c>
      <c r="C2285">
        <v>99.89527531249999</v>
      </c>
      <c r="D2285">
        <f t="shared" si="156"/>
        <v>0.45848623125000021</v>
      </c>
      <c r="E2285">
        <f t="shared" si="157"/>
        <v>1.9979055062499996E-5</v>
      </c>
      <c r="F2285">
        <f t="shared" si="159"/>
        <v>-1.6113270041941347E-6</v>
      </c>
      <c r="G2285">
        <f t="shared" si="158"/>
        <v>22948.344144191444</v>
      </c>
    </row>
    <row r="2286" spans="1:7" x14ac:dyDescent="0.25">
      <c r="A2286">
        <v>-271.76397930374998</v>
      </c>
      <c r="B2286">
        <v>0.45867318125000012</v>
      </c>
      <c r="C2286">
        <v>100.02518156249999</v>
      </c>
      <c r="D2286">
        <f t="shared" si="156"/>
        <v>0.45867318125000012</v>
      </c>
      <c r="E2286">
        <f t="shared" si="157"/>
        <v>2.00050363125E-5</v>
      </c>
      <c r="F2286">
        <f t="shared" si="159"/>
        <v>-1.609327799669117E-6</v>
      </c>
      <c r="G2286">
        <f t="shared" si="158"/>
        <v>22927.885462692291</v>
      </c>
    </row>
    <row r="2287" spans="1:7" x14ac:dyDescent="0.25">
      <c r="A2287">
        <v>-271.66397930562488</v>
      </c>
      <c r="B2287">
        <v>0.45931317500000002</v>
      </c>
      <c r="C2287">
        <v>100.0484484375</v>
      </c>
      <c r="D2287">
        <f t="shared" si="156"/>
        <v>0.45931317500000002</v>
      </c>
      <c r="E2287">
        <f t="shared" si="157"/>
        <v>2.00096896875E-5</v>
      </c>
      <c r="F2287">
        <f t="shared" si="159"/>
        <v>-1.6073270634066288E-6</v>
      </c>
      <c r="G2287">
        <f t="shared" si="158"/>
        <v>22954.537635180408</v>
      </c>
    </row>
    <row r="2288" spans="1:7" x14ac:dyDescent="0.25">
      <c r="A2288">
        <v>-271.56397931031262</v>
      </c>
      <c r="B2288">
        <v>0.45959646562500001</v>
      </c>
      <c r="C2288">
        <v>100.038531875</v>
      </c>
      <c r="D2288">
        <f t="shared" si="156"/>
        <v>0.45959646562500001</v>
      </c>
      <c r="E2288">
        <f t="shared" si="157"/>
        <v>2.0007706375E-5</v>
      </c>
      <c r="F2288">
        <f t="shared" si="159"/>
        <v>-1.6053261936972995E-6</v>
      </c>
      <c r="G2288">
        <f t="shared" si="158"/>
        <v>22970.972134980664</v>
      </c>
    </row>
    <row r="2289" spans="1:7" x14ac:dyDescent="0.25">
      <c r="A2289">
        <v>-271.46397931281251</v>
      </c>
      <c r="B2289">
        <v>0.45991789687499979</v>
      </c>
      <c r="C2289">
        <v>100.15451093750001</v>
      </c>
      <c r="D2289">
        <f t="shared" si="156"/>
        <v>0.45991789687499979</v>
      </c>
      <c r="E2289">
        <f t="shared" si="157"/>
        <v>2.00309021875E-5</v>
      </c>
      <c r="F2289">
        <f t="shared" si="159"/>
        <v>-1.6033242633192207E-6</v>
      </c>
      <c r="G2289">
        <f t="shared" si="158"/>
        <v>22960.418485893511</v>
      </c>
    </row>
    <row r="2290" spans="1:7" x14ac:dyDescent="0.25">
      <c r="A2290">
        <v>-271.36397931375012</v>
      </c>
      <c r="B2290">
        <v>0.46032230312499978</v>
      </c>
      <c r="C2290">
        <v>100.3013934375</v>
      </c>
      <c r="D2290">
        <f t="shared" si="156"/>
        <v>0.46032230312499978</v>
      </c>
      <c r="E2290">
        <f t="shared" si="157"/>
        <v>2.0060278687499999E-5</v>
      </c>
      <c r="F2290">
        <f t="shared" si="159"/>
        <v>-1.6013197042942657E-6</v>
      </c>
      <c r="G2290">
        <f t="shared" si="158"/>
        <v>22946.954541156836</v>
      </c>
    </row>
    <row r="2291" spans="1:7" x14ac:dyDescent="0.25">
      <c r="A2291">
        <v>-271.26397931562491</v>
      </c>
      <c r="B2291">
        <v>0.4608268687499999</v>
      </c>
      <c r="C2291">
        <v>100.2197509375</v>
      </c>
      <c r="D2291">
        <f t="shared" si="156"/>
        <v>0.4608268687499999</v>
      </c>
      <c r="E2291">
        <f t="shared" si="157"/>
        <v>2.0043950187499999E-5</v>
      </c>
      <c r="F2291">
        <f t="shared" si="159"/>
        <v>-1.5993144928881091E-6</v>
      </c>
      <c r="G2291">
        <f t="shared" si="158"/>
        <v>22990.820893048574</v>
      </c>
    </row>
    <row r="2292" spans="1:7" x14ac:dyDescent="0.25">
      <c r="A2292">
        <v>-271.16397932031242</v>
      </c>
      <c r="B2292">
        <v>0.4609804281249999</v>
      </c>
      <c r="C2292">
        <v>100.51580250000001</v>
      </c>
      <c r="D2292">
        <f t="shared" si="156"/>
        <v>0.4609804281249999</v>
      </c>
      <c r="E2292">
        <f t="shared" si="157"/>
        <v>2.0103160500000003E-5</v>
      </c>
      <c r="F2292">
        <f t="shared" si="159"/>
        <v>-1.5973071374478292E-6</v>
      </c>
      <c r="G2292">
        <f t="shared" si="158"/>
        <v>22930.744055144951</v>
      </c>
    </row>
    <row r="2293" spans="1:7" x14ac:dyDescent="0.25">
      <c r="A2293">
        <v>-271.06397932343748</v>
      </c>
      <c r="B2293">
        <v>0.46167192499999998</v>
      </c>
      <c r="C2293">
        <v>100.546515625</v>
      </c>
      <c r="D2293">
        <f t="shared" si="156"/>
        <v>0.46167192499999998</v>
      </c>
      <c r="E2293">
        <f t="shared" si="157"/>
        <v>2.0109303124999998E-5</v>
      </c>
      <c r="F2293">
        <f t="shared" si="159"/>
        <v>-1.5952965143294122E-6</v>
      </c>
      <c r="G2293">
        <f t="shared" si="158"/>
        <v>22958.126501462244</v>
      </c>
    </row>
    <row r="2294" spans="1:7" x14ac:dyDescent="0.25">
      <c r="A2294">
        <v>-270.96397932374992</v>
      </c>
      <c r="B2294">
        <v>0.46182166250000012</v>
      </c>
      <c r="C2294">
        <v>100.884164375</v>
      </c>
      <c r="D2294">
        <f t="shared" si="156"/>
        <v>0.46182166250000012</v>
      </c>
      <c r="E2294">
        <f t="shared" si="157"/>
        <v>2.0176832875E-5</v>
      </c>
      <c r="F2294">
        <f t="shared" si="159"/>
        <v>-1.5932822075357058E-6</v>
      </c>
      <c r="G2294">
        <f t="shared" si="158"/>
        <v>22888.709311371549</v>
      </c>
    </row>
    <row r="2295" spans="1:7" x14ac:dyDescent="0.25">
      <c r="A2295">
        <v>-270.863979325625</v>
      </c>
      <c r="B2295">
        <v>0.46244543125000032</v>
      </c>
      <c r="C2295">
        <v>100.95264625</v>
      </c>
      <c r="D2295">
        <f t="shared" si="156"/>
        <v>0.46244543125000032</v>
      </c>
      <c r="E2295">
        <f t="shared" si="157"/>
        <v>2.0190529250000001E-5</v>
      </c>
      <c r="F2295">
        <f t="shared" si="159"/>
        <v>-1.5912638394673016E-6</v>
      </c>
      <c r="G2295">
        <f t="shared" si="158"/>
        <v>22904.0767343927</v>
      </c>
    </row>
    <row r="2296" spans="1:7" x14ac:dyDescent="0.25">
      <c r="A2296">
        <v>-270.76397933031251</v>
      </c>
      <c r="B2296">
        <v>0.46235767500000019</v>
      </c>
      <c r="C2296">
        <v>100.86088968750001</v>
      </c>
      <c r="D2296">
        <f t="shared" si="156"/>
        <v>0.46235767500000019</v>
      </c>
      <c r="E2296">
        <f t="shared" si="157"/>
        <v>2.01721779375E-5</v>
      </c>
      <c r="F2296">
        <f t="shared" si="159"/>
        <v>-1.589245704202527E-6</v>
      </c>
      <c r="G2296">
        <f t="shared" si="158"/>
        <v>22920.562986928599</v>
      </c>
    </row>
    <row r="2297" spans="1:7" x14ac:dyDescent="0.25">
      <c r="A2297">
        <v>-270.66397933343762</v>
      </c>
      <c r="B2297">
        <v>0.46296905625000018</v>
      </c>
      <c r="C2297">
        <v>101.4573953125</v>
      </c>
      <c r="D2297">
        <f t="shared" si="156"/>
        <v>0.46296905625000018</v>
      </c>
      <c r="E2297">
        <f t="shared" si="157"/>
        <v>2.0291479062499999E-5</v>
      </c>
      <c r="F2297">
        <f t="shared" si="159"/>
        <v>-1.5872225214157537E-6</v>
      </c>
      <c r="G2297">
        <f t="shared" si="158"/>
        <v>22815.934453274909</v>
      </c>
    </row>
    <row r="2298" spans="1:7" x14ac:dyDescent="0.25">
      <c r="A2298">
        <v>-270.56397933375001</v>
      </c>
      <c r="B2298">
        <v>0.4631903375000001</v>
      </c>
      <c r="C2298">
        <v>101.6447128125</v>
      </c>
      <c r="D2298">
        <f t="shared" si="156"/>
        <v>0.4631903375000001</v>
      </c>
      <c r="E2298">
        <f t="shared" si="157"/>
        <v>2.03289425625E-5</v>
      </c>
      <c r="F2298">
        <f t="shared" si="159"/>
        <v>-1.5851915003408483E-6</v>
      </c>
      <c r="G2298">
        <f t="shared" si="158"/>
        <v>22784.7727975005</v>
      </c>
    </row>
    <row r="2299" spans="1:7" x14ac:dyDescent="0.25">
      <c r="A2299">
        <v>-270.46397933562508</v>
      </c>
      <c r="B2299">
        <v>0.46371683125000013</v>
      </c>
      <c r="C2299">
        <v>101.6964128125</v>
      </c>
      <c r="D2299">
        <f t="shared" si="156"/>
        <v>0.46371683125000013</v>
      </c>
      <c r="E2299">
        <f t="shared" si="157"/>
        <v>2.0339282562499999E-5</v>
      </c>
      <c r="F2299">
        <f t="shared" si="159"/>
        <v>-1.5831580891227262E-6</v>
      </c>
      <c r="G2299">
        <f t="shared" si="158"/>
        <v>22799.075130848789</v>
      </c>
    </row>
    <row r="2300" spans="1:7" x14ac:dyDescent="0.25">
      <c r="A2300">
        <v>-270.36397934031248</v>
      </c>
      <c r="B2300">
        <v>0.46405829375000018</v>
      </c>
      <c r="C2300">
        <v>101.86008687499999</v>
      </c>
      <c r="D2300">
        <f t="shared" si="156"/>
        <v>0.46405829375000018</v>
      </c>
      <c r="E2300">
        <f t="shared" si="157"/>
        <v>2.0372017374999999E-5</v>
      </c>
      <c r="F2300">
        <f t="shared" si="159"/>
        <v>-1.5811225242212664E-6</v>
      </c>
      <c r="G2300">
        <f t="shared" si="158"/>
        <v>22779.201745600327</v>
      </c>
    </row>
    <row r="2301" spans="1:7" x14ac:dyDescent="0.25">
      <c r="A2301">
        <v>-270.26397934343743</v>
      </c>
      <c r="B2301">
        <v>0.46447986250000017</v>
      </c>
      <c r="C2301">
        <v>101.952028125</v>
      </c>
      <c r="D2301">
        <f t="shared" si="156"/>
        <v>0.46447986250000017</v>
      </c>
      <c r="E2301">
        <f t="shared" si="157"/>
        <v>2.0390405624999998E-5</v>
      </c>
      <c r="F2301">
        <f t="shared" si="159"/>
        <v>-1.5790844031349566E-6</v>
      </c>
      <c r="G2301">
        <f t="shared" si="158"/>
        <v>22779.334116360926</v>
      </c>
    </row>
    <row r="2302" spans="1:7" x14ac:dyDescent="0.25">
      <c r="A2302">
        <v>-270.16397934374999</v>
      </c>
      <c r="B2302">
        <v>0.46472879062500022</v>
      </c>
      <c r="C2302">
        <v>102.050839375</v>
      </c>
      <c r="D2302">
        <f t="shared" si="156"/>
        <v>0.46472879062500022</v>
      </c>
      <c r="E2302">
        <f t="shared" si="157"/>
        <v>2.0410167874999999E-5</v>
      </c>
      <c r="F2302">
        <f t="shared" si="159"/>
        <v>-1.5770443744663329E-6</v>
      </c>
      <c r="G2302">
        <f t="shared" si="158"/>
        <v>22769.474189099496</v>
      </c>
    </row>
    <row r="2303" spans="1:7" x14ac:dyDescent="0.25">
      <c r="A2303">
        <v>-270.06397934562489</v>
      </c>
      <c r="B2303">
        <v>0.46501874687500028</v>
      </c>
      <c r="C2303">
        <v>102.19372187499999</v>
      </c>
      <c r="D2303">
        <f t="shared" si="156"/>
        <v>0.46501874687500028</v>
      </c>
      <c r="E2303">
        <f t="shared" si="157"/>
        <v>2.0438744375E-5</v>
      </c>
      <c r="F2303">
        <f t="shared" si="159"/>
        <v>-1.5750019288921268E-6</v>
      </c>
      <c r="G2303">
        <f t="shared" si="158"/>
        <v>22751.825569274984</v>
      </c>
    </row>
    <row r="2304" spans="1:7" x14ac:dyDescent="0.25">
      <c r="A2304">
        <v>-269.96397935031263</v>
      </c>
      <c r="B2304">
        <v>0.46532299999999999</v>
      </c>
      <c r="C2304">
        <v>102.494159375</v>
      </c>
      <c r="D2304">
        <f t="shared" si="156"/>
        <v>0.46532299999999999</v>
      </c>
      <c r="E2304">
        <f t="shared" si="157"/>
        <v>2.0498831874999999E-5</v>
      </c>
      <c r="F2304">
        <f t="shared" si="159"/>
        <v>-1.5729550501755791E-6</v>
      </c>
      <c r="G2304">
        <f t="shared" si="158"/>
        <v>22699.976410241183</v>
      </c>
    </row>
    <row r="2305" spans="1:7" x14ac:dyDescent="0.25">
      <c r="A2305">
        <v>-269.86397935343751</v>
      </c>
      <c r="B2305">
        <v>0.46577702500000012</v>
      </c>
      <c r="C2305">
        <v>102.52812125</v>
      </c>
      <c r="D2305">
        <f t="shared" si="156"/>
        <v>0.46577702500000012</v>
      </c>
      <c r="E2305">
        <f t="shared" si="157"/>
        <v>2.050562425E-5</v>
      </c>
      <c r="F2305">
        <f t="shared" si="159"/>
        <v>-1.5709048274333962E-6</v>
      </c>
      <c r="G2305">
        <f t="shared" si="158"/>
        <v>22714.598654561814</v>
      </c>
    </row>
    <row r="2306" spans="1:7" x14ac:dyDescent="0.25">
      <c r="A2306">
        <v>-269.76397935375002</v>
      </c>
      <c r="B2306">
        <v>0.46607937500000002</v>
      </c>
      <c r="C2306">
        <v>102.29634249999999</v>
      </c>
      <c r="D2306">
        <f t="shared" si="156"/>
        <v>0.46607937500000002</v>
      </c>
      <c r="E2306">
        <f t="shared" si="157"/>
        <v>2.04592685E-5</v>
      </c>
      <c r="F2306">
        <f t="shared" si="159"/>
        <v>-1.5688565828022969E-6</v>
      </c>
      <c r="G2306">
        <f t="shared" si="158"/>
        <v>22780.842579977874</v>
      </c>
    </row>
    <row r="2307" spans="1:7" x14ac:dyDescent="0.25">
      <c r="A2307">
        <v>-269.6639793571876</v>
      </c>
      <c r="B2307">
        <v>0.46648475</v>
      </c>
      <c r="C2307">
        <v>102.67461</v>
      </c>
      <c r="D2307">
        <f t="shared" ref="D2307:D2370" si="160">B2307</f>
        <v>0.46648475</v>
      </c>
      <c r="E2307">
        <f t="shared" ref="E2307:E2370" si="161">C2307/5000000</f>
        <v>2.0534921999999999E-5</v>
      </c>
      <c r="F2307">
        <f t="shared" si="159"/>
        <v>-1.5668068733477572E-6</v>
      </c>
      <c r="G2307">
        <f t="shared" ref="G2307:G2370" si="162">D2307/E2307</f>
        <v>22716.655558759856</v>
      </c>
    </row>
    <row r="2308" spans="1:7" x14ac:dyDescent="0.25">
      <c r="A2308">
        <v>-269.56397936031237</v>
      </c>
      <c r="B2308">
        <v>0.46668504687500001</v>
      </c>
      <c r="C2308">
        <v>102.64122999999999</v>
      </c>
      <c r="D2308">
        <f t="shared" si="160"/>
        <v>0.46668504687500001</v>
      </c>
      <c r="E2308">
        <f t="shared" si="161"/>
        <v>2.0528246E-5</v>
      </c>
      <c r="F2308">
        <f t="shared" ref="F2308:F2371" si="163">(A2308-A2307)*0.001*E2307+F2307+(A2308-A2307)*(E2308-E2307)*0.001/2</f>
        <v>-1.5647537150119139E-6</v>
      </c>
      <c r="G2308">
        <f t="shared" si="162"/>
        <v>22733.800387768151</v>
      </c>
    </row>
    <row r="2309" spans="1:7" x14ac:dyDescent="0.25">
      <c r="A2309">
        <v>-269.46397936343749</v>
      </c>
      <c r="B2309">
        <v>0.46720866562499991</v>
      </c>
      <c r="C2309">
        <v>102.770560625</v>
      </c>
      <c r="D2309">
        <f t="shared" si="160"/>
        <v>0.46720866562499991</v>
      </c>
      <c r="E2309">
        <f t="shared" si="161"/>
        <v>2.0554112124999999E-5</v>
      </c>
      <c r="F2309">
        <f t="shared" si="163"/>
        <v>-1.5626995971698574E-6</v>
      </c>
      <c r="G2309">
        <f t="shared" si="162"/>
        <v>22730.666388490372</v>
      </c>
    </row>
    <row r="2310" spans="1:7" x14ac:dyDescent="0.25">
      <c r="A2310">
        <v>-269.36397936374999</v>
      </c>
      <c r="B2310">
        <v>0.46725921874999998</v>
      </c>
      <c r="C2310">
        <v>103.026185</v>
      </c>
      <c r="D2310">
        <f t="shared" si="160"/>
        <v>0.46725921874999998</v>
      </c>
      <c r="E2310">
        <f t="shared" si="161"/>
        <v>2.0605236999999998E-5</v>
      </c>
      <c r="F2310">
        <f t="shared" si="163"/>
        <v>-1.5606416297200386E-6</v>
      </c>
      <c r="G2310">
        <f t="shared" si="162"/>
        <v>22676.721396118861</v>
      </c>
    </row>
    <row r="2311" spans="1:7" x14ac:dyDescent="0.25">
      <c r="A2311">
        <v>-269.26397936718757</v>
      </c>
      <c r="B2311">
        <v>0.4679173312499999</v>
      </c>
      <c r="C2311">
        <v>103.1631428125</v>
      </c>
      <c r="D2311">
        <f t="shared" si="160"/>
        <v>0.4679173312499999</v>
      </c>
      <c r="E2311">
        <f t="shared" si="161"/>
        <v>2.0632628562500001E-5</v>
      </c>
      <c r="F2311">
        <f t="shared" si="163"/>
        <v>-1.5585797365127929E-6</v>
      </c>
      <c r="G2311">
        <f t="shared" si="162"/>
        <v>22678.512814428508</v>
      </c>
    </row>
    <row r="2312" spans="1:7" x14ac:dyDescent="0.25">
      <c r="A2312">
        <v>-269.16397937031252</v>
      </c>
      <c r="B2312">
        <v>0.46806707812499981</v>
      </c>
      <c r="C2312">
        <v>103.22667187499999</v>
      </c>
      <c r="D2312">
        <f t="shared" si="160"/>
        <v>0.46806707812499981</v>
      </c>
      <c r="E2312">
        <f t="shared" si="161"/>
        <v>2.0645334374999999E-5</v>
      </c>
      <c r="F2312">
        <f t="shared" si="163"/>
        <v>-1.5565158384304136E-6</v>
      </c>
      <c r="G2312">
        <f t="shared" si="162"/>
        <v>22671.809021015182</v>
      </c>
    </row>
    <row r="2313" spans="1:7" x14ac:dyDescent="0.25">
      <c r="A2313">
        <v>-269.06397937343752</v>
      </c>
      <c r="B2313">
        <v>0.46835511874999991</v>
      </c>
      <c r="C2313">
        <v>103.5685075</v>
      </c>
      <c r="D2313">
        <f t="shared" si="160"/>
        <v>0.46835511874999991</v>
      </c>
      <c r="E2313">
        <f t="shared" si="161"/>
        <v>2.0713701499999999E-5</v>
      </c>
      <c r="F2313">
        <f t="shared" si="163"/>
        <v>-1.5544478867012871E-6</v>
      </c>
      <c r="G2313">
        <f t="shared" si="162"/>
        <v>22610.884816989372</v>
      </c>
    </row>
    <row r="2314" spans="1:7" x14ac:dyDescent="0.25">
      <c r="A2314">
        <v>-268.96397937375002</v>
      </c>
      <c r="B2314">
        <v>0.46879577812500001</v>
      </c>
      <c r="C2314">
        <v>103.7049071875</v>
      </c>
      <c r="D2314">
        <f t="shared" si="160"/>
        <v>0.46879577812500001</v>
      </c>
      <c r="E2314">
        <f t="shared" si="161"/>
        <v>2.07409814375E-5</v>
      </c>
      <c r="F2314">
        <f t="shared" si="163"/>
        <v>-1.5523751525608896E-6</v>
      </c>
      <c r="G2314">
        <f t="shared" si="162"/>
        <v>22602.39128691424</v>
      </c>
    </row>
    <row r="2315" spans="1:7" x14ac:dyDescent="0.25">
      <c r="A2315">
        <v>-268.86397937718738</v>
      </c>
      <c r="B2315">
        <v>0.46905138749999992</v>
      </c>
      <c r="C2315">
        <v>104.0835590625</v>
      </c>
      <c r="D2315">
        <f t="shared" si="160"/>
        <v>0.46905138749999992</v>
      </c>
      <c r="E2315">
        <f t="shared" si="161"/>
        <v>2.08167118125E-5</v>
      </c>
      <c r="F2315">
        <f t="shared" si="163"/>
        <v>-1.5502972679698139E-6</v>
      </c>
      <c r="G2315">
        <f t="shared" si="162"/>
        <v>22532.443727176178</v>
      </c>
    </row>
    <row r="2316" spans="1:7" x14ac:dyDescent="0.25">
      <c r="A2316">
        <v>-268.76397938031249</v>
      </c>
      <c r="B2316">
        <v>0.4694948874999999</v>
      </c>
      <c r="C2316">
        <v>104.114075625</v>
      </c>
      <c r="D2316">
        <f t="shared" si="160"/>
        <v>0.4694948874999999</v>
      </c>
      <c r="E2316">
        <f t="shared" si="161"/>
        <v>2.0822815125E-5</v>
      </c>
      <c r="F2316">
        <f t="shared" si="163"/>
        <v>-1.5482152916880031E-6</v>
      </c>
      <c r="G2316">
        <f t="shared" si="162"/>
        <v>22547.138063782808</v>
      </c>
    </row>
    <row r="2317" spans="1:7" x14ac:dyDescent="0.25">
      <c r="A2317">
        <v>-268.66397938343749</v>
      </c>
      <c r="B2317">
        <v>0.4695778687499999</v>
      </c>
      <c r="C2317">
        <v>104.216121875</v>
      </c>
      <c r="D2317">
        <f t="shared" si="160"/>
        <v>0.4695778687499999</v>
      </c>
      <c r="E2317">
        <f t="shared" si="161"/>
        <v>2.0843224375000001E-5</v>
      </c>
      <c r="F2317">
        <f t="shared" si="163"/>
        <v>-1.5461319897781065E-6</v>
      </c>
      <c r="G2317">
        <f t="shared" si="162"/>
        <v>22529.04158692577</v>
      </c>
    </row>
    <row r="2318" spans="1:7" x14ac:dyDescent="0.25">
      <c r="A2318">
        <v>-268.56397938375011</v>
      </c>
      <c r="B2318">
        <v>0.47015109062499982</v>
      </c>
      <c r="C2318">
        <v>104.448476875</v>
      </c>
      <c r="D2318">
        <f t="shared" si="160"/>
        <v>0.47015109062499982</v>
      </c>
      <c r="E2318">
        <f t="shared" si="161"/>
        <v>2.0889695374999999E-5</v>
      </c>
      <c r="F2318">
        <f t="shared" si="163"/>
        <v>-1.5440453437971296E-6</v>
      </c>
      <c r="G2318">
        <f t="shared" si="162"/>
        <v>22506.364127629116</v>
      </c>
    </row>
    <row r="2319" spans="1:7" x14ac:dyDescent="0.25">
      <c r="A2319">
        <v>-268.46397938843751</v>
      </c>
      <c r="B2319">
        <v>0.47038764374999992</v>
      </c>
      <c r="C2319">
        <v>104.7760078125</v>
      </c>
      <c r="D2319">
        <f t="shared" si="160"/>
        <v>0.47038764374999992</v>
      </c>
      <c r="E2319">
        <f t="shared" si="161"/>
        <v>2.0955201562499999E-5</v>
      </c>
      <c r="F2319">
        <f t="shared" si="163"/>
        <v>-1.5419530990483264E-6</v>
      </c>
      <c r="G2319">
        <f t="shared" si="162"/>
        <v>22447.297504967624</v>
      </c>
    </row>
    <row r="2320" spans="1:7" x14ac:dyDescent="0.25">
      <c r="A2320">
        <v>-268.36397939062522</v>
      </c>
      <c r="B2320">
        <v>0.47072338749999998</v>
      </c>
      <c r="C2320">
        <v>104.7998478125</v>
      </c>
      <c r="D2320">
        <f t="shared" si="160"/>
        <v>0.47072338749999998</v>
      </c>
      <c r="E2320">
        <f t="shared" si="161"/>
        <v>2.0959969562500002E-5</v>
      </c>
      <c r="F2320">
        <f t="shared" si="163"/>
        <v>-1.5398573405379255E-6</v>
      </c>
      <c r="G2320">
        <f t="shared" si="162"/>
        <v>22458.20949769807</v>
      </c>
    </row>
    <row r="2321" spans="1:7" x14ac:dyDescent="0.25">
      <c r="A2321">
        <v>-268.26397939343752</v>
      </c>
      <c r="B2321">
        <v>0.47085595624999987</v>
      </c>
      <c r="C2321">
        <v>105.08943125</v>
      </c>
      <c r="D2321">
        <f t="shared" si="160"/>
        <v>0.47085595624999987</v>
      </c>
      <c r="E2321">
        <f t="shared" si="161"/>
        <v>2.1017886250000002E-5</v>
      </c>
      <c r="F2321">
        <f t="shared" si="163"/>
        <v>-1.5377584478063278E-6</v>
      </c>
      <c r="G2321">
        <f t="shared" si="162"/>
        <v>22402.631294571776</v>
      </c>
    </row>
    <row r="2322" spans="1:7" x14ac:dyDescent="0.25">
      <c r="A2322">
        <v>-268.16397939374991</v>
      </c>
      <c r="B2322">
        <v>0.47144538749999998</v>
      </c>
      <c r="C2322">
        <v>105.34218031250001</v>
      </c>
      <c r="D2322">
        <f t="shared" si="160"/>
        <v>0.47144538749999998</v>
      </c>
      <c r="E2322">
        <f t="shared" si="161"/>
        <v>2.1068436062500001E-5</v>
      </c>
      <c r="F2322">
        <f t="shared" si="163"/>
        <v>-1.5356541316972764E-6</v>
      </c>
      <c r="G2322">
        <f t="shared" si="162"/>
        <v>22376.857309268064</v>
      </c>
    </row>
    <row r="2323" spans="1:7" x14ac:dyDescent="0.25">
      <c r="A2323">
        <v>-268.06397939843748</v>
      </c>
      <c r="B2323">
        <v>0.47164758750000002</v>
      </c>
      <c r="C2323">
        <v>105.3046003125</v>
      </c>
      <c r="D2323">
        <f t="shared" si="160"/>
        <v>0.47164758750000002</v>
      </c>
      <c r="E2323">
        <f t="shared" si="161"/>
        <v>2.1060920062500001E-5</v>
      </c>
      <c r="F2323">
        <f t="shared" si="163"/>
        <v>-1.5335476639897686E-6</v>
      </c>
      <c r="G2323">
        <f t="shared" si="162"/>
        <v>22394.443647302553</v>
      </c>
    </row>
    <row r="2324" spans="1:7" x14ac:dyDescent="0.25">
      <c r="A2324">
        <v>-267.96397940062502</v>
      </c>
      <c r="B2324">
        <v>0.47193467812499978</v>
      </c>
      <c r="C2324">
        <v>105.628315625</v>
      </c>
      <c r="D2324">
        <f t="shared" si="160"/>
        <v>0.47193467812499978</v>
      </c>
      <c r="E2324">
        <f t="shared" si="161"/>
        <v>2.1125663124999998E-5</v>
      </c>
      <c r="F2324">
        <f t="shared" si="163"/>
        <v>-1.531438334876536E-6</v>
      </c>
      <c r="G2324">
        <f t="shared" si="162"/>
        <v>22339.401860787733</v>
      </c>
    </row>
    <row r="2325" spans="1:7" x14ac:dyDescent="0.25">
      <c r="A2325">
        <v>-267.86397940343761</v>
      </c>
      <c r="B2325">
        <v>0.47237438124999981</v>
      </c>
      <c r="C2325">
        <v>105.78531</v>
      </c>
      <c r="D2325">
        <f t="shared" si="160"/>
        <v>0.47237438124999981</v>
      </c>
      <c r="E2325">
        <f t="shared" si="161"/>
        <v>2.1157062E-5</v>
      </c>
      <c r="F2325">
        <f t="shared" si="163"/>
        <v>-1.529324198679748E-6</v>
      </c>
      <c r="G2325">
        <f t="shared" si="162"/>
        <v>22327.031099592175</v>
      </c>
    </row>
    <row r="2326" spans="1:7" x14ac:dyDescent="0.25">
      <c r="A2326">
        <v>-267.76397940375011</v>
      </c>
      <c r="B2326">
        <v>0.4725746874999997</v>
      </c>
      <c r="C2326">
        <v>105.8265171875</v>
      </c>
      <c r="D2326">
        <f t="shared" si="160"/>
        <v>0.4725746874999997</v>
      </c>
      <c r="E2326">
        <f t="shared" si="161"/>
        <v>2.1165303437500002E-5</v>
      </c>
      <c r="F2326">
        <f t="shared" si="163"/>
        <v>-1.5272080804144859E-6</v>
      </c>
      <c r="G2326">
        <f t="shared" si="162"/>
        <v>22327.80120046411</v>
      </c>
    </row>
    <row r="2327" spans="1:7" x14ac:dyDescent="0.25">
      <c r="A2327">
        <v>-267.66397940843751</v>
      </c>
      <c r="B2327">
        <v>0.47287990312499972</v>
      </c>
      <c r="C2327">
        <v>106.02089281249999</v>
      </c>
      <c r="D2327">
        <f t="shared" si="160"/>
        <v>0.47287990312499972</v>
      </c>
      <c r="E2327">
        <f t="shared" si="161"/>
        <v>2.12041785625E-5</v>
      </c>
      <c r="F2327">
        <f t="shared" si="163"/>
        <v>-1.525089606413787E-6</v>
      </c>
      <c r="G2327">
        <f t="shared" si="162"/>
        <v>22301.260184692888</v>
      </c>
    </row>
    <row r="2328" spans="1:7" x14ac:dyDescent="0.25">
      <c r="A2328">
        <v>-267.563979410625</v>
      </c>
      <c r="B2328">
        <v>0.47325093437499971</v>
      </c>
      <c r="C2328">
        <v>106.22157375</v>
      </c>
      <c r="D2328">
        <f t="shared" si="160"/>
        <v>0.47325093437499971</v>
      </c>
      <c r="E2328">
        <f t="shared" si="161"/>
        <v>2.1244314750000001E-5</v>
      </c>
      <c r="F2328">
        <f t="shared" si="163"/>
        <v>-1.5229671817945897E-6</v>
      </c>
      <c r="G2328">
        <f t="shared" si="162"/>
        <v>22276.592111543614</v>
      </c>
    </row>
    <row r="2329" spans="1:7" x14ac:dyDescent="0.25">
      <c r="A2329">
        <v>-267.46397941343741</v>
      </c>
      <c r="B2329">
        <v>0.47359143437499968</v>
      </c>
      <c r="C2329">
        <v>106.4674590625</v>
      </c>
      <c r="D2329">
        <f t="shared" si="160"/>
        <v>0.47359143437499968</v>
      </c>
      <c r="E2329">
        <f t="shared" si="161"/>
        <v>2.1293491812500001E-5</v>
      </c>
      <c r="F2329">
        <f t="shared" si="163"/>
        <v>-1.5208402915262817E-6</v>
      </c>
      <c r="G2329">
        <f t="shared" si="162"/>
        <v>22241.135392222775</v>
      </c>
    </row>
    <row r="2330" spans="1:7" x14ac:dyDescent="0.25">
      <c r="A2330">
        <v>-267.36397941374997</v>
      </c>
      <c r="B2330">
        <v>0.47387757499999972</v>
      </c>
      <c r="C2330">
        <v>106.33470124999999</v>
      </c>
      <c r="D2330">
        <f t="shared" si="160"/>
        <v>0.47387757499999972</v>
      </c>
      <c r="E2330">
        <f t="shared" si="161"/>
        <v>2.126694025E-5</v>
      </c>
      <c r="F2330">
        <f t="shared" si="163"/>
        <v>-1.5187122699298081E-6</v>
      </c>
      <c r="G2330">
        <f t="shared" si="162"/>
        <v>22282.357942863913</v>
      </c>
    </row>
    <row r="2331" spans="1:7" x14ac:dyDescent="0.25">
      <c r="A2331">
        <v>-267.26397941843749</v>
      </c>
      <c r="B2331">
        <v>0.47424860624999982</v>
      </c>
      <c r="C2331">
        <v>106.2965384375</v>
      </c>
      <c r="D2331">
        <f t="shared" si="160"/>
        <v>0.47424860624999982</v>
      </c>
      <c r="E2331">
        <f t="shared" si="161"/>
        <v>2.1259307687500001E-5</v>
      </c>
      <c r="F2331">
        <f t="shared" si="163"/>
        <v>-1.5165859576326042E-6</v>
      </c>
      <c r="G2331">
        <f t="shared" si="162"/>
        <v>22307.810452776288</v>
      </c>
    </row>
    <row r="2332" spans="1:7" x14ac:dyDescent="0.25">
      <c r="A2332">
        <v>-267.16397942062508</v>
      </c>
      <c r="B2332">
        <v>0.47442121874999971</v>
      </c>
      <c r="C2332">
        <v>106.41271374999999</v>
      </c>
      <c r="D2332">
        <f t="shared" si="160"/>
        <v>0.47442121874999971</v>
      </c>
      <c r="E2332">
        <f t="shared" si="161"/>
        <v>2.128254275E-5</v>
      </c>
      <c r="F2332">
        <f t="shared" si="163"/>
        <v>-1.5144588651572614E-6</v>
      </c>
      <c r="G2332">
        <f t="shared" si="162"/>
        <v>22291.566582193271</v>
      </c>
    </row>
    <row r="2333" spans="1:7" x14ac:dyDescent="0.25">
      <c r="A2333">
        <v>-267.0639794234375</v>
      </c>
      <c r="B2333">
        <v>0.47474359687499967</v>
      </c>
      <c r="C2333">
        <v>106.599659375</v>
      </c>
      <c r="D2333">
        <f t="shared" si="160"/>
        <v>0.47474359687499967</v>
      </c>
      <c r="E2333">
        <f t="shared" si="161"/>
        <v>2.1319931875E-5</v>
      </c>
      <c r="F2333">
        <f t="shared" si="163"/>
        <v>-1.5123287414859194E-6</v>
      </c>
      <c r="G2333">
        <f t="shared" si="162"/>
        <v>22267.594458483683</v>
      </c>
    </row>
    <row r="2334" spans="1:7" x14ac:dyDescent="0.25">
      <c r="A2334">
        <v>-266.96397942375</v>
      </c>
      <c r="B2334">
        <v>0.47514610937499968</v>
      </c>
      <c r="C2334">
        <v>106.774198125</v>
      </c>
      <c r="D2334">
        <f t="shared" si="160"/>
        <v>0.47514610937499968</v>
      </c>
      <c r="E2334">
        <f t="shared" si="161"/>
        <v>2.1354839624999998E-5</v>
      </c>
      <c r="F2334">
        <f t="shared" si="163"/>
        <v>-1.5101950029175872E-6</v>
      </c>
      <c r="G2334">
        <f t="shared" si="162"/>
        <v>22250.043443021161</v>
      </c>
    </row>
    <row r="2335" spans="1:7" x14ac:dyDescent="0.25">
      <c r="A2335">
        <v>-266.86397942843752</v>
      </c>
      <c r="B2335">
        <v>0.47531494062499979</v>
      </c>
      <c r="C2335">
        <v>106.8323815625</v>
      </c>
      <c r="D2335">
        <f t="shared" si="160"/>
        <v>0.47531494062499979</v>
      </c>
      <c r="E2335">
        <f t="shared" si="161"/>
        <v>2.1366476312499999E-5</v>
      </c>
      <c r="F2335">
        <f t="shared" si="163"/>
        <v>-1.5080589372208406E-6</v>
      </c>
      <c r="G2335">
        <f t="shared" si="162"/>
        <v>22245.827232959651</v>
      </c>
    </row>
    <row r="2336" spans="1:7" x14ac:dyDescent="0.25">
      <c r="A2336">
        <v>-266.76397943062489</v>
      </c>
      <c r="B2336">
        <v>0.47572126562499989</v>
      </c>
      <c r="C2336">
        <v>107.28943750000001</v>
      </c>
      <c r="D2336">
        <f t="shared" si="160"/>
        <v>0.47572126562499989</v>
      </c>
      <c r="E2336">
        <f t="shared" si="161"/>
        <v>2.1457887500000003E-5</v>
      </c>
      <c r="F2336">
        <f t="shared" si="163"/>
        <v>-1.5059177190770519E-6</v>
      </c>
      <c r="G2336">
        <f t="shared" si="162"/>
        <v>22169.995328058263</v>
      </c>
    </row>
    <row r="2337" spans="1:7" x14ac:dyDescent="0.25">
      <c r="A2337">
        <v>-266.66397943343748</v>
      </c>
      <c r="B2337">
        <v>0.47616001562499999</v>
      </c>
      <c r="C2337">
        <v>107.1831840625</v>
      </c>
      <c r="D2337">
        <f t="shared" si="160"/>
        <v>0.47616001562499999</v>
      </c>
      <c r="E2337">
        <f t="shared" si="161"/>
        <v>2.1436636812499999E-5</v>
      </c>
      <c r="F2337">
        <f t="shared" si="163"/>
        <v>-1.5037729929217493E-6</v>
      </c>
      <c r="G2337">
        <f t="shared" si="162"/>
        <v>22212.440309076119</v>
      </c>
    </row>
    <row r="2338" spans="1:7" x14ac:dyDescent="0.25">
      <c r="A2338">
        <v>-266.56397943374998</v>
      </c>
      <c r="B2338">
        <v>0.47632693124999997</v>
      </c>
      <c r="C2338">
        <v>107.401985</v>
      </c>
      <c r="D2338">
        <f t="shared" si="160"/>
        <v>0.47632693124999997</v>
      </c>
      <c r="E2338">
        <f t="shared" si="161"/>
        <v>2.1480397E-5</v>
      </c>
      <c r="F2338">
        <f t="shared" si="163"/>
        <v>-1.5016271412378302E-6</v>
      </c>
      <c r="G2338">
        <f t="shared" si="162"/>
        <v>22174.959394372458</v>
      </c>
    </row>
    <row r="2339" spans="1:7" x14ac:dyDescent="0.25">
      <c r="A2339">
        <v>-266.46397943843749</v>
      </c>
      <c r="B2339">
        <v>0.47651291562500009</v>
      </c>
      <c r="C2339">
        <v>107.4803934375</v>
      </c>
      <c r="D2339">
        <f t="shared" si="160"/>
        <v>0.47651291562500009</v>
      </c>
      <c r="E2339">
        <f t="shared" si="161"/>
        <v>2.14960786875E-5</v>
      </c>
      <c r="F2339">
        <f t="shared" si="163"/>
        <v>-1.4994783175541815E-6</v>
      </c>
      <c r="G2339">
        <f t="shared" si="162"/>
        <v>22167.434468040585</v>
      </c>
    </row>
    <row r="2340" spans="1:7" x14ac:dyDescent="0.25">
      <c r="A2340">
        <v>-266.36397944062497</v>
      </c>
      <c r="B2340">
        <v>0.47683243125000008</v>
      </c>
      <c r="C2340">
        <v>107.8176571875</v>
      </c>
      <c r="D2340">
        <f t="shared" si="160"/>
        <v>0.47683243125000008</v>
      </c>
      <c r="E2340">
        <f t="shared" si="161"/>
        <v>2.1563531437500001E-5</v>
      </c>
      <c r="F2340">
        <f t="shared" si="163"/>
        <v>-1.4973253370950277E-6</v>
      </c>
      <c r="G2340">
        <f t="shared" si="162"/>
        <v>22112.910059841401</v>
      </c>
    </row>
    <row r="2341" spans="1:7" x14ac:dyDescent="0.25">
      <c r="A2341">
        <v>-266.26397944343762</v>
      </c>
      <c r="B2341">
        <v>0.47711856562499999</v>
      </c>
      <c r="C2341">
        <v>107.9887571875</v>
      </c>
      <c r="D2341">
        <f t="shared" si="160"/>
        <v>0.47711856562499999</v>
      </c>
      <c r="E2341">
        <f t="shared" si="161"/>
        <v>2.1597751437499999E-5</v>
      </c>
      <c r="F2341">
        <f t="shared" si="163"/>
        <v>-1.4951672730119765E-6</v>
      </c>
      <c r="G2341">
        <f t="shared" si="162"/>
        <v>22091.122171013736</v>
      </c>
    </row>
    <row r="2342" spans="1:7" x14ac:dyDescent="0.25">
      <c r="A2342">
        <v>-266.16397944375001</v>
      </c>
      <c r="B2342">
        <v>0.47722253749999999</v>
      </c>
      <c r="C2342">
        <v>107.78045718750001</v>
      </c>
      <c r="D2342">
        <f t="shared" si="160"/>
        <v>0.47722253749999999</v>
      </c>
      <c r="E2342">
        <f t="shared" si="161"/>
        <v>2.1556091437500002E-5</v>
      </c>
      <c r="F2342">
        <f t="shared" si="163"/>
        <v>-1.4930095808749668E-6</v>
      </c>
      <c r="G2342">
        <f t="shared" si="162"/>
        <v>22138.639506316111</v>
      </c>
    </row>
    <row r="2343" spans="1:7" x14ac:dyDescent="0.25">
      <c r="A2343">
        <v>-266.06397944874988</v>
      </c>
      <c r="B2343">
        <v>0.47789781562499989</v>
      </c>
      <c r="C2343">
        <v>108.1964865625</v>
      </c>
      <c r="D2343">
        <f t="shared" si="160"/>
        <v>0.47789781562499989</v>
      </c>
      <c r="E2343">
        <f t="shared" si="161"/>
        <v>2.1639297312499999E-5</v>
      </c>
      <c r="F2343">
        <f t="shared" si="163"/>
        <v>-1.4908498115454523E-6</v>
      </c>
      <c r="G2343">
        <f t="shared" si="162"/>
        <v>22084.719698774181</v>
      </c>
    </row>
    <row r="2344" spans="1:7" x14ac:dyDescent="0.25">
      <c r="A2344">
        <v>-265.963979450625</v>
      </c>
      <c r="B2344">
        <v>0.47811433124999991</v>
      </c>
      <c r="C2344">
        <v>108.2209034375</v>
      </c>
      <c r="D2344">
        <f t="shared" si="160"/>
        <v>0.47811433124999991</v>
      </c>
      <c r="E2344">
        <f t="shared" si="161"/>
        <v>2.1644180687500001E-5</v>
      </c>
      <c r="F2344">
        <f t="shared" si="163"/>
        <v>-1.4886856376860333E-6</v>
      </c>
      <c r="G2344">
        <f t="shared" si="162"/>
        <v>22089.740339587981</v>
      </c>
    </row>
    <row r="2345" spans="1:7" x14ac:dyDescent="0.25">
      <c r="A2345">
        <v>-265.86397945343748</v>
      </c>
      <c r="B2345">
        <v>0.47839856562499983</v>
      </c>
      <c r="C2345">
        <v>108.445623125</v>
      </c>
      <c r="D2345">
        <f t="shared" si="160"/>
        <v>0.47839856562499983</v>
      </c>
      <c r="E2345">
        <f t="shared" si="161"/>
        <v>2.1689124624999999E-5</v>
      </c>
      <c r="F2345">
        <f t="shared" si="163"/>
        <v>-1.4865189724813454E-6</v>
      </c>
      <c r="G2345">
        <f t="shared" si="162"/>
        <v>22057.071177209848</v>
      </c>
    </row>
    <row r="2346" spans="1:7" x14ac:dyDescent="0.25">
      <c r="A2346">
        <v>-265.76397945374998</v>
      </c>
      <c r="B2346">
        <v>0.47856832812499978</v>
      </c>
      <c r="C2346">
        <v>108.41797406249999</v>
      </c>
      <c r="D2346">
        <f t="shared" si="160"/>
        <v>0.47856832812499978</v>
      </c>
      <c r="E2346">
        <f t="shared" si="161"/>
        <v>2.1683594812499997E-5</v>
      </c>
      <c r="F2346">
        <f t="shared" si="163"/>
        <v>-1.4843503365162473E-6</v>
      </c>
      <c r="G2346">
        <f t="shared" si="162"/>
        <v>22070.525310181423</v>
      </c>
    </row>
    <row r="2347" spans="1:7" x14ac:dyDescent="0.25">
      <c r="A2347">
        <v>-265.66397945875002</v>
      </c>
      <c r="B2347">
        <v>0.47870282812499981</v>
      </c>
      <c r="C2347">
        <v>108.636388125</v>
      </c>
      <c r="D2347">
        <f t="shared" si="160"/>
        <v>0.47870282812499981</v>
      </c>
      <c r="E2347">
        <f t="shared" si="161"/>
        <v>2.1727277624999999E-5</v>
      </c>
      <c r="F2347">
        <f t="shared" si="163"/>
        <v>-1.4821797930029003E-6</v>
      </c>
      <c r="G2347">
        <f t="shared" si="162"/>
        <v>22032.342771475025</v>
      </c>
    </row>
    <row r="2348" spans="1:7" x14ac:dyDescent="0.25">
      <c r="A2348">
        <v>-265.56397946062498</v>
      </c>
      <c r="B2348">
        <v>0.4788878562499998</v>
      </c>
      <c r="C2348">
        <v>108.8105375</v>
      </c>
      <c r="D2348">
        <f t="shared" si="160"/>
        <v>0.4788878562499998</v>
      </c>
      <c r="E2348">
        <f t="shared" si="161"/>
        <v>2.17621075E-5</v>
      </c>
      <c r="F2348">
        <f t="shared" si="163"/>
        <v>-1.4800053237874206E-6</v>
      </c>
      <c r="G2348">
        <f t="shared" si="162"/>
        <v>22005.582696896421</v>
      </c>
    </row>
    <row r="2349" spans="1:7" x14ac:dyDescent="0.25">
      <c r="A2349">
        <v>-265.46397946343751</v>
      </c>
      <c r="B2349">
        <v>0.47931037187499997</v>
      </c>
      <c r="C2349">
        <v>109.2435596875</v>
      </c>
      <c r="D2349">
        <f t="shared" si="160"/>
        <v>0.47931037187499997</v>
      </c>
      <c r="E2349">
        <f t="shared" si="161"/>
        <v>2.1848711937499999E-5</v>
      </c>
      <c r="F2349">
        <f t="shared" si="163"/>
        <v>-1.4778247828768741E-6</v>
      </c>
      <c r="G2349">
        <f t="shared" si="162"/>
        <v>21937.694690932167</v>
      </c>
    </row>
    <row r="2350" spans="1:7" x14ac:dyDescent="0.25">
      <c r="A2350">
        <v>-265.3639794637499</v>
      </c>
      <c r="B2350">
        <v>0.47966899687499981</v>
      </c>
      <c r="C2350">
        <v>109.390440625</v>
      </c>
      <c r="D2350">
        <f t="shared" si="160"/>
        <v>0.47966899687499981</v>
      </c>
      <c r="E2350">
        <f t="shared" si="161"/>
        <v>2.1878088125E-5</v>
      </c>
      <c r="F2350">
        <f t="shared" si="163"/>
        <v>-1.4756384428805789E-6</v>
      </c>
      <c r="G2350">
        <f t="shared" si="162"/>
        <v>21924.630440028443</v>
      </c>
    </row>
    <row r="2351" spans="1:7" x14ac:dyDescent="0.25">
      <c r="A2351">
        <v>-265.26397946999998</v>
      </c>
      <c r="B2351">
        <v>0.47989217499999992</v>
      </c>
      <c r="C2351">
        <v>109.63271875</v>
      </c>
      <c r="D2351">
        <f t="shared" si="160"/>
        <v>0.47989217499999992</v>
      </c>
      <c r="E2351">
        <f t="shared" si="161"/>
        <v>2.1926543749999999E-5</v>
      </c>
      <c r="F2351">
        <f t="shared" si="163"/>
        <v>-1.4734482114237202E-6</v>
      </c>
      <c r="G2351">
        <f t="shared" si="162"/>
        <v>21886.357488512065</v>
      </c>
    </row>
    <row r="2352" spans="1:7" x14ac:dyDescent="0.25">
      <c r="A2352">
        <v>-265.16397947062501</v>
      </c>
      <c r="B2352">
        <v>0.48011345312499981</v>
      </c>
      <c r="C2352">
        <v>109.4348959375</v>
      </c>
      <c r="D2352">
        <f t="shared" si="160"/>
        <v>0.48011345312499981</v>
      </c>
      <c r="E2352">
        <f t="shared" si="161"/>
        <v>2.1886979187500001E-5</v>
      </c>
      <c r="F2352">
        <f t="shared" si="163"/>
        <v>-1.4712575352905376E-6</v>
      </c>
      <c r="G2352">
        <f t="shared" si="162"/>
        <v>21936.030962153069</v>
      </c>
    </row>
    <row r="2353" spans="1:7" x14ac:dyDescent="0.25">
      <c r="A2353">
        <v>-265.06397947375012</v>
      </c>
      <c r="B2353">
        <v>0.4802965906249998</v>
      </c>
      <c r="C2353">
        <v>109.73171781249999</v>
      </c>
      <c r="D2353">
        <f t="shared" si="160"/>
        <v>0.4802965906249998</v>
      </c>
      <c r="E2353">
        <f t="shared" si="161"/>
        <v>2.1946343562499999E-5</v>
      </c>
      <c r="F2353">
        <f t="shared" si="163"/>
        <v>-1.4690658692215296E-6</v>
      </c>
      <c r="G2353">
        <f t="shared" si="162"/>
        <v>21885.03926666348</v>
      </c>
    </row>
    <row r="2354" spans="1:7" x14ac:dyDescent="0.25">
      <c r="A2354">
        <v>-264.96397947562502</v>
      </c>
      <c r="B2354">
        <v>0.48080495624999992</v>
      </c>
      <c r="C2354">
        <v>109.78934187500001</v>
      </c>
      <c r="D2354">
        <f t="shared" si="160"/>
        <v>0.48080495624999992</v>
      </c>
      <c r="E2354">
        <f t="shared" si="161"/>
        <v>2.1957868375E-5</v>
      </c>
      <c r="F2354">
        <f t="shared" si="163"/>
        <v>-1.4668706586658125E-6</v>
      </c>
      <c r="G2354">
        <f t="shared" si="162"/>
        <v>21896.704545210661</v>
      </c>
    </row>
    <row r="2355" spans="1:7" x14ac:dyDescent="0.25">
      <c r="A2355">
        <v>-264.86397948000013</v>
      </c>
      <c r="B2355">
        <v>0.48093753124999988</v>
      </c>
      <c r="C2355">
        <v>109.7280959375</v>
      </c>
      <c r="D2355">
        <f t="shared" si="160"/>
        <v>0.48093753124999988</v>
      </c>
      <c r="E2355">
        <f t="shared" si="161"/>
        <v>2.19456191875E-5</v>
      </c>
      <c r="F2355">
        <f t="shared" si="163"/>
        <v>-1.4646754843837287E-6</v>
      </c>
      <c r="G2355">
        <f t="shared" si="162"/>
        <v>21914.967499478757</v>
      </c>
    </row>
    <row r="2356" spans="1:7" x14ac:dyDescent="0.25">
      <c r="A2356">
        <v>-264.76397948093751</v>
      </c>
      <c r="B2356">
        <v>0.48139437812500002</v>
      </c>
      <c r="C2356">
        <v>109.891578125</v>
      </c>
      <c r="D2356">
        <f t="shared" si="160"/>
        <v>0.48139437812500002</v>
      </c>
      <c r="E2356">
        <f t="shared" si="161"/>
        <v>2.1978315624999998E-5</v>
      </c>
      <c r="F2356">
        <f t="shared" si="163"/>
        <v>-1.4624792876636905E-6</v>
      </c>
      <c r="G2356">
        <f t="shared" si="162"/>
        <v>21903.151558048485</v>
      </c>
    </row>
    <row r="2357" spans="1:7" x14ac:dyDescent="0.25">
      <c r="A2357">
        <v>-264.66397948374993</v>
      </c>
      <c r="B2357">
        <v>0.48140869374999989</v>
      </c>
      <c r="C2357">
        <v>110.03120625</v>
      </c>
      <c r="D2357">
        <f t="shared" si="160"/>
        <v>0.48140869374999989</v>
      </c>
      <c r="E2357">
        <f t="shared" si="161"/>
        <v>2.2006241250000001E-5</v>
      </c>
      <c r="F2357">
        <f t="shared" si="163"/>
        <v>-1.460280059881792E-6</v>
      </c>
      <c r="G2357">
        <f t="shared" si="162"/>
        <v>21876.007278162502</v>
      </c>
    </row>
    <row r="2358" spans="1:7" x14ac:dyDescent="0.25">
      <c r="A2358">
        <v>-264.56397948562511</v>
      </c>
      <c r="B2358">
        <v>0.48189703125000011</v>
      </c>
      <c r="C2358">
        <v>110.2811021875</v>
      </c>
      <c r="D2358">
        <f t="shared" si="160"/>
        <v>0.48189703125000011</v>
      </c>
      <c r="E2358">
        <f t="shared" si="161"/>
        <v>2.20562204375E-5</v>
      </c>
      <c r="F2358">
        <f t="shared" si="163"/>
        <v>-1.4580769368387297E-6</v>
      </c>
      <c r="G2358">
        <f t="shared" si="162"/>
        <v>21848.577031388319</v>
      </c>
    </row>
    <row r="2359" spans="1:7" x14ac:dyDescent="0.25">
      <c r="A2359">
        <v>-264.46397948999987</v>
      </c>
      <c r="B2359">
        <v>0.48205059687499979</v>
      </c>
      <c r="C2359">
        <v>110.43695</v>
      </c>
      <c r="D2359">
        <f t="shared" si="160"/>
        <v>0.48205059687499979</v>
      </c>
      <c r="E2359">
        <f t="shared" si="161"/>
        <v>2.2087390000000001E-5</v>
      </c>
      <c r="F2359">
        <f t="shared" si="163"/>
        <v>-1.4558697564134136E-6</v>
      </c>
      <c r="G2359">
        <f t="shared" si="162"/>
        <v>21824.697117903012</v>
      </c>
    </row>
    <row r="2360" spans="1:7" x14ac:dyDescent="0.25">
      <c r="A2360">
        <v>-264.36397949093748</v>
      </c>
      <c r="B2360">
        <v>0.48208303437499989</v>
      </c>
      <c r="C2360">
        <v>110.69351875</v>
      </c>
      <c r="D2360">
        <f t="shared" si="160"/>
        <v>0.48208303437499989</v>
      </c>
      <c r="E2360">
        <f t="shared" si="161"/>
        <v>2.2138703750000001E-5</v>
      </c>
      <c r="F2360">
        <f t="shared" si="163"/>
        <v>-1.4536584517466469E-6</v>
      </c>
      <c r="G2360">
        <f t="shared" si="162"/>
        <v>21775.576376055888</v>
      </c>
    </row>
    <row r="2361" spans="1:7" x14ac:dyDescent="0.25">
      <c r="A2361">
        <v>-264.26397949375001</v>
      </c>
      <c r="B2361">
        <v>0.48249126249999991</v>
      </c>
      <c r="C2361">
        <v>110.600809375</v>
      </c>
      <c r="D2361">
        <f t="shared" si="160"/>
        <v>0.48249126249999991</v>
      </c>
      <c r="E2361">
        <f t="shared" si="161"/>
        <v>2.2120161874999999E-5</v>
      </c>
      <c r="F2361">
        <f t="shared" si="163"/>
        <v>-1.4514455085276366E-6</v>
      </c>
      <c r="G2361">
        <f t="shared" si="162"/>
        <v>21812.284432027915</v>
      </c>
    </row>
    <row r="2362" spans="1:7" x14ac:dyDescent="0.25">
      <c r="A2362">
        <v>-264.16397949562497</v>
      </c>
      <c r="B2362">
        <v>0.48295863124999999</v>
      </c>
      <c r="C2362">
        <v>110.69674999999999</v>
      </c>
      <c r="D2362">
        <f t="shared" si="160"/>
        <v>0.48295863124999999</v>
      </c>
      <c r="E2362">
        <f t="shared" si="161"/>
        <v>2.213935E-5</v>
      </c>
      <c r="F2362">
        <f t="shared" si="163"/>
        <v>-1.4492325329753789E-6</v>
      </c>
      <c r="G2362">
        <f t="shared" si="162"/>
        <v>21814.490093430926</v>
      </c>
    </row>
    <row r="2363" spans="1:7" x14ac:dyDescent="0.25">
      <c r="A2363">
        <v>-264.06397950000002</v>
      </c>
      <c r="B2363">
        <v>0.48279267187499991</v>
      </c>
      <c r="C2363">
        <v>110.7063125</v>
      </c>
      <c r="D2363">
        <f t="shared" si="160"/>
        <v>0.48279267187499991</v>
      </c>
      <c r="E2363">
        <f t="shared" si="161"/>
        <v>2.2141262499999998E-5</v>
      </c>
      <c r="F2363">
        <f t="shared" si="163"/>
        <v>-1.4470185024472436E-6</v>
      </c>
      <c r="G2363">
        <f t="shared" si="162"/>
        <v>21805.110339801082</v>
      </c>
    </row>
    <row r="2364" spans="1:7" x14ac:dyDescent="0.25">
      <c r="A2364">
        <v>-263.9639795009374</v>
      </c>
      <c r="B2364">
        <v>0.48326384687500001</v>
      </c>
      <c r="C2364">
        <v>111.101928125</v>
      </c>
      <c r="D2364">
        <f t="shared" si="160"/>
        <v>0.48326384687500001</v>
      </c>
      <c r="E2364">
        <f t="shared" si="161"/>
        <v>2.2220385625000001E-5</v>
      </c>
      <c r="F2364">
        <f t="shared" si="163"/>
        <v>-1.4448004200617855E-6</v>
      </c>
      <c r="G2364">
        <f t="shared" si="162"/>
        <v>21748.670569032933</v>
      </c>
    </row>
    <row r="2365" spans="1:7" x14ac:dyDescent="0.25">
      <c r="A2365">
        <v>-263.86397950374999</v>
      </c>
      <c r="B2365">
        <v>0.48351373749999987</v>
      </c>
      <c r="C2365">
        <v>110.972415625</v>
      </c>
      <c r="D2365">
        <f t="shared" si="160"/>
        <v>0.48351373749999987</v>
      </c>
      <c r="E2365">
        <f t="shared" si="161"/>
        <v>2.2194483124999999E-5</v>
      </c>
      <c r="F2365">
        <f t="shared" si="163"/>
        <v>-1.4425796766867459E-6</v>
      </c>
      <c r="G2365">
        <f t="shared" si="162"/>
        <v>21785.311907325613</v>
      </c>
    </row>
    <row r="2366" spans="1:7" x14ac:dyDescent="0.25">
      <c r="A2366">
        <v>-263.76397950562489</v>
      </c>
      <c r="B2366">
        <v>0.48385137187499988</v>
      </c>
      <c r="C2366">
        <v>110.846115625</v>
      </c>
      <c r="D2366">
        <f t="shared" si="160"/>
        <v>0.48385137187499988</v>
      </c>
      <c r="E2366">
        <f t="shared" si="161"/>
        <v>2.2169223125E-5</v>
      </c>
      <c r="F2366">
        <f t="shared" si="163"/>
        <v>-1.4403614914158347E-6</v>
      </c>
      <c r="G2366">
        <f t="shared" si="162"/>
        <v>21825.36434167446</v>
      </c>
    </row>
    <row r="2367" spans="1:7" x14ac:dyDescent="0.25">
      <c r="A2367">
        <v>-263.66397950999999</v>
      </c>
      <c r="B2367">
        <v>0.48395151874999998</v>
      </c>
      <c r="C2367">
        <v>111.25910937499999</v>
      </c>
      <c r="D2367">
        <f t="shared" si="160"/>
        <v>0.48395151874999998</v>
      </c>
      <c r="E2367">
        <f t="shared" si="161"/>
        <v>2.2251821875E-5</v>
      </c>
      <c r="F2367">
        <f t="shared" si="163"/>
        <v>-1.4381404392630081E-6</v>
      </c>
      <c r="G2367">
        <f t="shared" si="162"/>
        <v>21748.849216419498</v>
      </c>
    </row>
    <row r="2368" spans="1:7" x14ac:dyDescent="0.25">
      <c r="A2368">
        <v>-263.56397951093749</v>
      </c>
      <c r="B2368">
        <v>0.48417375624999998</v>
      </c>
      <c r="C2368">
        <v>111.22859687499999</v>
      </c>
      <c r="D2368">
        <f t="shared" si="160"/>
        <v>0.48417375624999998</v>
      </c>
      <c r="E2368">
        <f t="shared" si="161"/>
        <v>2.2245719375E-5</v>
      </c>
      <c r="F2368">
        <f t="shared" si="163"/>
        <v>-1.4359155622213663E-6</v>
      </c>
      <c r="G2368">
        <f t="shared" si="162"/>
        <v>21764.805538009263</v>
      </c>
    </row>
    <row r="2369" spans="1:7" x14ac:dyDescent="0.25">
      <c r="A2369">
        <v>-263.46397951375002</v>
      </c>
      <c r="B2369">
        <v>0.48434066250000002</v>
      </c>
      <c r="C2369">
        <v>111.48783437500001</v>
      </c>
      <c r="D2369">
        <f t="shared" si="160"/>
        <v>0.48434066250000002</v>
      </c>
      <c r="E2369">
        <f t="shared" si="161"/>
        <v>2.2297566875000002E-5</v>
      </c>
      <c r="F2369">
        <f t="shared" si="163"/>
        <v>-1.433688397971506E-6</v>
      </c>
      <c r="G2369">
        <f t="shared" si="162"/>
        <v>21721.682245206855</v>
      </c>
    </row>
    <row r="2370" spans="1:7" x14ac:dyDescent="0.25">
      <c r="A2370">
        <v>-263.36397951562498</v>
      </c>
      <c r="B2370">
        <v>0.48490149375000002</v>
      </c>
      <c r="C2370">
        <v>111.44319375000001</v>
      </c>
      <c r="D2370">
        <f t="shared" si="160"/>
        <v>0.48490149375000002</v>
      </c>
      <c r="E2370">
        <f t="shared" si="161"/>
        <v>2.228863875E-5</v>
      </c>
      <c r="F2370">
        <f t="shared" si="163"/>
        <v>-1.4314590877320545E-6</v>
      </c>
      <c r="G2370">
        <f t="shared" si="162"/>
        <v>21755.545468204065</v>
      </c>
    </row>
    <row r="2371" spans="1:7" x14ac:dyDescent="0.25">
      <c r="A2371">
        <v>-263.26397951999991</v>
      </c>
      <c r="B2371">
        <v>0.48481660624999989</v>
      </c>
      <c r="C2371">
        <v>111.87601875</v>
      </c>
      <c r="D2371">
        <f t="shared" ref="D2371:D2434" si="164">B2371</f>
        <v>0.48481660624999989</v>
      </c>
      <c r="E2371">
        <f t="shared" ref="E2371:E2434" si="165">C2371/5000000</f>
        <v>2.2375203750000001E-5</v>
      </c>
      <c r="F2371">
        <f t="shared" si="163"/>
        <v>-1.4292258957047552E-6</v>
      </c>
      <c r="G2371">
        <f t="shared" ref="G2371:G2434" si="166">D2371/E2371</f>
        <v>21667.583976749258</v>
      </c>
    </row>
    <row r="2372" spans="1:7" x14ac:dyDescent="0.25">
      <c r="A2372">
        <v>-263.16397952093752</v>
      </c>
      <c r="B2372">
        <v>0.48520957500000023</v>
      </c>
      <c r="C2372">
        <v>111.85236875</v>
      </c>
      <c r="D2372">
        <f t="shared" si="164"/>
        <v>0.48520957500000023</v>
      </c>
      <c r="E2372">
        <f t="shared" si="165"/>
        <v>2.2370473749999999E-5</v>
      </c>
      <c r="F2372">
        <f t="shared" ref="F2372:F2435" si="167">(A2372-A2371)*0.001*E2371+F2371+(A2372-A2371)*(E2372-E2371)*0.001/2</f>
        <v>-1.4269886118507323E-6</v>
      </c>
      <c r="G2372">
        <f t="shared" si="166"/>
        <v>21689.731760821571</v>
      </c>
    </row>
    <row r="2373" spans="1:7" x14ac:dyDescent="0.25">
      <c r="A2373">
        <v>-263.06397952374999</v>
      </c>
      <c r="B2373">
        <v>0.48537648124999988</v>
      </c>
      <c r="C2373">
        <v>112.12248125000001</v>
      </c>
      <c r="D2373">
        <f t="shared" si="164"/>
        <v>0.48537648124999988</v>
      </c>
      <c r="E2373">
        <f t="shared" si="165"/>
        <v>2.242449625E-5</v>
      </c>
      <c r="F2373">
        <f t="shared" si="167"/>
        <v>-1.4247488634137248E-6</v>
      </c>
      <c r="G2373">
        <f t="shared" si="166"/>
        <v>21644.922402660435</v>
      </c>
    </row>
    <row r="2374" spans="1:7" x14ac:dyDescent="0.25">
      <c r="A2374">
        <v>-262.96397952562501</v>
      </c>
      <c r="B2374">
        <v>0.48556246874999992</v>
      </c>
      <c r="C2374">
        <v>112.248384375</v>
      </c>
      <c r="D2374">
        <f t="shared" si="164"/>
        <v>0.48556246874999992</v>
      </c>
      <c r="E2374">
        <f t="shared" si="165"/>
        <v>2.2449676875E-5</v>
      </c>
      <c r="F2374">
        <f t="shared" si="167"/>
        <v>-1.4225051547995447E-6</v>
      </c>
      <c r="G2374">
        <f t="shared" si="166"/>
        <v>21628.929068940102</v>
      </c>
    </row>
    <row r="2375" spans="1:7" x14ac:dyDescent="0.25">
      <c r="A2375">
        <v>-262.86397953031252</v>
      </c>
      <c r="B2375">
        <v>0.48580091874999998</v>
      </c>
      <c r="C2375">
        <v>112.412234375</v>
      </c>
      <c r="D2375">
        <f t="shared" si="164"/>
        <v>0.48580091874999998</v>
      </c>
      <c r="E2375">
        <f t="shared" si="165"/>
        <v>2.2482446874999999E-5</v>
      </c>
      <c r="F2375">
        <f t="shared" si="167"/>
        <v>-1.4202585487173547E-6</v>
      </c>
      <c r="G2375">
        <f t="shared" si="166"/>
        <v>21608.009192727161</v>
      </c>
    </row>
    <row r="2376" spans="1:7" x14ac:dyDescent="0.25">
      <c r="A2376">
        <v>-262.7639795309376</v>
      </c>
      <c r="B2376">
        <v>0.48608609374999989</v>
      </c>
      <c r="C2376">
        <v>112.783665625</v>
      </c>
      <c r="D2376">
        <f t="shared" si="164"/>
        <v>0.48608609374999989</v>
      </c>
      <c r="E2376">
        <f t="shared" si="165"/>
        <v>2.2556733125E-5</v>
      </c>
      <c r="F2376">
        <f t="shared" si="167"/>
        <v>-1.4180065897314315E-6</v>
      </c>
      <c r="G2376">
        <f t="shared" si="166"/>
        <v>21549.489948580482</v>
      </c>
    </row>
    <row r="2377" spans="1:7" x14ac:dyDescent="0.25">
      <c r="A2377">
        <v>-262.66397953375002</v>
      </c>
      <c r="B2377">
        <v>0.48620436249999999</v>
      </c>
      <c r="C2377">
        <v>112.69857500000001</v>
      </c>
      <c r="D2377">
        <f t="shared" si="164"/>
        <v>0.48620436249999999</v>
      </c>
      <c r="E2377">
        <f t="shared" si="165"/>
        <v>2.2539715000000001E-5</v>
      </c>
      <c r="F2377">
        <f t="shared" si="167"/>
        <v>-1.4157517673885966E-6</v>
      </c>
      <c r="G2377">
        <f t="shared" si="166"/>
        <v>21571.0075526687</v>
      </c>
    </row>
    <row r="2378" spans="1:7" x14ac:dyDescent="0.25">
      <c r="A2378">
        <v>-262.56397953562492</v>
      </c>
      <c r="B2378">
        <v>0.48659350624999997</v>
      </c>
      <c r="C2378">
        <v>112.37752500000001</v>
      </c>
      <c r="D2378">
        <f t="shared" si="164"/>
        <v>0.48659350624999997</v>
      </c>
      <c r="E2378">
        <f t="shared" si="165"/>
        <v>2.2475505000000002E-5</v>
      </c>
      <c r="F2378">
        <f t="shared" si="167"/>
        <v>-1.413501006430796E-6</v>
      </c>
      <c r="G2378">
        <f t="shared" si="166"/>
        <v>21649.947631877458</v>
      </c>
    </row>
    <row r="2379" spans="1:7" x14ac:dyDescent="0.25">
      <c r="A2379">
        <v>-262.46397954031249</v>
      </c>
      <c r="B2379">
        <v>0.48660971874999998</v>
      </c>
      <c r="C2379">
        <v>112.87940937499999</v>
      </c>
      <c r="D2379">
        <f t="shared" si="164"/>
        <v>0.48660971874999998</v>
      </c>
      <c r="E2379">
        <f t="shared" si="165"/>
        <v>2.2575881875E-5</v>
      </c>
      <c r="F2379">
        <f t="shared" si="167"/>
        <v>-1.4112484371926367E-6</v>
      </c>
      <c r="G2379">
        <f t="shared" si="166"/>
        <v>21554.405778888315</v>
      </c>
    </row>
    <row r="2380" spans="1:7" x14ac:dyDescent="0.25">
      <c r="A2380">
        <v>-262.36397954156251</v>
      </c>
      <c r="B2380">
        <v>0.48683291249999999</v>
      </c>
      <c r="C2380">
        <v>113.01256562499999</v>
      </c>
      <c r="D2380">
        <f t="shared" si="164"/>
        <v>0.48683291249999999</v>
      </c>
      <c r="E2380">
        <f t="shared" si="165"/>
        <v>2.2602513124999998E-5</v>
      </c>
      <c r="F2380">
        <f t="shared" si="167"/>
        <v>-1.4089895174708736E-6</v>
      </c>
      <c r="G2380">
        <f t="shared" si="166"/>
        <v>21538.884185472631</v>
      </c>
    </row>
    <row r="2381" spans="1:7" x14ac:dyDescent="0.25">
      <c r="A2381">
        <v>-262.26397954375011</v>
      </c>
      <c r="B2381">
        <v>0.48726973749999991</v>
      </c>
      <c r="C2381">
        <v>113.05318750000001</v>
      </c>
      <c r="D2381">
        <f t="shared" si="164"/>
        <v>0.48726973749999991</v>
      </c>
      <c r="E2381">
        <f t="shared" si="165"/>
        <v>2.2610637500000003E-5</v>
      </c>
      <c r="F2381">
        <f t="shared" si="167"/>
        <v>-1.4067288599890776E-6</v>
      </c>
      <c r="G2381">
        <f t="shared" si="166"/>
        <v>21550.464355549455</v>
      </c>
    </row>
    <row r="2382" spans="1:7" x14ac:dyDescent="0.25">
      <c r="A2382">
        <v>-262.16397954562501</v>
      </c>
      <c r="B2382">
        <v>0.4874852812499999</v>
      </c>
      <c r="C2382">
        <v>113.288596875</v>
      </c>
      <c r="D2382">
        <f t="shared" si="164"/>
        <v>0.4874852812499999</v>
      </c>
      <c r="E2382">
        <f t="shared" si="165"/>
        <v>2.2657719374999999E-5</v>
      </c>
      <c r="F2382">
        <f t="shared" si="167"/>
        <v>-1.4044654421877644E-6</v>
      </c>
      <c r="G2382">
        <f t="shared" si="166"/>
        <v>21515.196352368977</v>
      </c>
    </row>
    <row r="2383" spans="1:7" x14ac:dyDescent="0.25">
      <c r="A2383">
        <v>-262.06397955031258</v>
      </c>
      <c r="B2383">
        <v>0.48748432499999989</v>
      </c>
      <c r="C2383">
        <v>113.599525</v>
      </c>
      <c r="D2383">
        <f t="shared" si="164"/>
        <v>0.48748432499999989</v>
      </c>
      <c r="E2383">
        <f t="shared" si="165"/>
        <v>2.2719904999999999E-5</v>
      </c>
      <c r="F2383">
        <f t="shared" si="167"/>
        <v>-1.4021965610753696E-6</v>
      </c>
      <c r="G2383">
        <f t="shared" si="166"/>
        <v>21456.265992309382</v>
      </c>
    </row>
    <row r="2384" spans="1:7" x14ac:dyDescent="0.25">
      <c r="A2384">
        <v>-261.96397955281248</v>
      </c>
      <c r="B2384">
        <v>0.4879726593749999</v>
      </c>
      <c r="C2384">
        <v>113.82042812500001</v>
      </c>
      <c r="D2384">
        <f t="shared" si="164"/>
        <v>0.4879726593749999</v>
      </c>
      <c r="E2384">
        <f t="shared" si="165"/>
        <v>2.2764085625000001E-5</v>
      </c>
      <c r="F2384">
        <f t="shared" si="167"/>
        <v>-1.3999223616009723E-6</v>
      </c>
      <c r="G2384">
        <f t="shared" si="166"/>
        <v>21436.075553990097</v>
      </c>
    </row>
    <row r="2385" spans="1:7" x14ac:dyDescent="0.25">
      <c r="A2385">
        <v>-261.86397955374991</v>
      </c>
      <c r="B2385">
        <v>0.48804133124999988</v>
      </c>
      <c r="C2385">
        <v>113.93316249999999</v>
      </c>
      <c r="D2385">
        <f t="shared" si="164"/>
        <v>0.48804133124999988</v>
      </c>
      <c r="E2385">
        <f t="shared" si="165"/>
        <v>2.2786632499999999E-5</v>
      </c>
      <c r="F2385">
        <f t="shared" si="167"/>
        <v>-1.3976448257160728E-6</v>
      </c>
      <c r="G2385">
        <f t="shared" si="166"/>
        <v>21417.878716831015</v>
      </c>
    </row>
    <row r="2386" spans="1:7" x14ac:dyDescent="0.25">
      <c r="A2386">
        <v>-261.76397955562499</v>
      </c>
      <c r="B2386">
        <v>0.48814243437499988</v>
      </c>
      <c r="C2386">
        <v>114.0867125</v>
      </c>
      <c r="D2386">
        <f t="shared" si="164"/>
        <v>0.48814243437499988</v>
      </c>
      <c r="E2386">
        <f t="shared" si="165"/>
        <v>2.2817342500000002E-5</v>
      </c>
      <c r="F2386">
        <f t="shared" si="167"/>
        <v>-1.3953646270088283E-6</v>
      </c>
      <c r="G2386">
        <f t="shared" si="166"/>
        <v>21393.483240872589</v>
      </c>
    </row>
    <row r="2387" spans="1:7" x14ac:dyDescent="0.25">
      <c r="A2387">
        <v>-261.66397956031238</v>
      </c>
      <c r="B2387">
        <v>0.4883780218749999</v>
      </c>
      <c r="C2387">
        <v>114.0794875</v>
      </c>
      <c r="D2387">
        <f t="shared" si="164"/>
        <v>0.4883780218749999</v>
      </c>
      <c r="E2387">
        <f t="shared" si="165"/>
        <v>2.2815897499999999E-5</v>
      </c>
      <c r="F2387">
        <f t="shared" si="167"/>
        <v>-1.3930829651157788E-6</v>
      </c>
      <c r="G2387">
        <f t="shared" si="166"/>
        <v>21405.163740545377</v>
      </c>
    </row>
    <row r="2388" spans="1:7" x14ac:dyDescent="0.25">
      <c r="A2388">
        <v>-261.5639795634375</v>
      </c>
      <c r="B2388">
        <v>0.48885207500000011</v>
      </c>
      <c r="C2388">
        <v>114.700390625</v>
      </c>
      <c r="D2388">
        <f t="shared" si="164"/>
        <v>0.48885207500000011</v>
      </c>
      <c r="E2388">
        <f t="shared" si="165"/>
        <v>2.2940078125E-5</v>
      </c>
      <c r="F2388">
        <f t="shared" si="167"/>
        <v>-1.3907951664060252E-6</v>
      </c>
      <c r="G2388">
        <f t="shared" si="166"/>
        <v>21309.956850898914</v>
      </c>
    </row>
    <row r="2389" spans="1:7" x14ac:dyDescent="0.25">
      <c r="A2389">
        <v>-261.46397956375012</v>
      </c>
      <c r="B2389">
        <v>0.48886923125000009</v>
      </c>
      <c r="C2389">
        <v>114.775178125</v>
      </c>
      <c r="D2389">
        <f t="shared" si="164"/>
        <v>0.48886923125000009</v>
      </c>
      <c r="E2389">
        <f t="shared" si="165"/>
        <v>2.2955035625E-5</v>
      </c>
      <c r="F2389">
        <f t="shared" si="167"/>
        <v>-1.388500410725699E-6</v>
      </c>
      <c r="G2389">
        <f t="shared" si="166"/>
        <v>21296.81866917164</v>
      </c>
    </row>
    <row r="2390" spans="1:7" x14ac:dyDescent="0.25">
      <c r="A2390">
        <v>-261.36397956562502</v>
      </c>
      <c r="B2390">
        <v>0.4891200843750001</v>
      </c>
      <c r="C2390">
        <v>114.82304999999999</v>
      </c>
      <c r="D2390">
        <f t="shared" si="164"/>
        <v>0.4891200843750001</v>
      </c>
      <c r="E2390">
        <f t="shared" si="165"/>
        <v>2.2964609999999998E-5</v>
      </c>
      <c r="F2390">
        <f t="shared" si="167"/>
        <v>-1.3862044284874964E-6</v>
      </c>
      <c r="G2390">
        <f t="shared" si="166"/>
        <v>21298.863093037511</v>
      </c>
    </row>
    <row r="2391" spans="1:7" x14ac:dyDescent="0.25">
      <c r="A2391">
        <v>-261.26397957031247</v>
      </c>
      <c r="B2391">
        <v>0.48930512500000012</v>
      </c>
      <c r="C2391">
        <v>114.778409375</v>
      </c>
      <c r="D2391">
        <f t="shared" si="164"/>
        <v>0.48930512500000012</v>
      </c>
      <c r="E2391">
        <f t="shared" si="165"/>
        <v>2.2955681874999999E-5</v>
      </c>
      <c r="F2391">
        <f t="shared" si="167"/>
        <v>-1.3839084140013712E-6</v>
      </c>
      <c r="G2391">
        <f t="shared" si="166"/>
        <v>21315.207610229183</v>
      </c>
    </row>
    <row r="2392" spans="1:7" x14ac:dyDescent="0.25">
      <c r="A2392">
        <v>-261.16397957343747</v>
      </c>
      <c r="B2392">
        <v>0.48949017187500021</v>
      </c>
      <c r="C2392">
        <v>114.82285937499999</v>
      </c>
      <c r="D2392">
        <f t="shared" si="164"/>
        <v>0.48949017187500021</v>
      </c>
      <c r="E2392">
        <f t="shared" si="165"/>
        <v>2.2964571874999998E-5</v>
      </c>
      <c r="F2392">
        <f t="shared" si="167"/>
        <v>-1.3816124013856215E-6</v>
      </c>
      <c r="G2392">
        <f t="shared" si="166"/>
        <v>21315.014037247332</v>
      </c>
    </row>
    <row r="2393" spans="1:7" x14ac:dyDescent="0.25">
      <c r="A2393">
        <v>-261.06397957374998</v>
      </c>
      <c r="B2393">
        <v>0.48970574062500022</v>
      </c>
      <c r="C2393">
        <v>114.874178125</v>
      </c>
      <c r="D2393">
        <f t="shared" si="164"/>
        <v>0.48970574062500022</v>
      </c>
      <c r="E2393">
        <f t="shared" si="165"/>
        <v>2.2974835624999999E-5</v>
      </c>
      <c r="F2393">
        <f t="shared" si="167"/>
        <v>-1.3793154310177996E-6</v>
      </c>
      <c r="G2393">
        <f t="shared" si="166"/>
        <v>21314.874614037646</v>
      </c>
    </row>
    <row r="2394" spans="1:7" x14ac:dyDescent="0.25">
      <c r="A2394">
        <v>-260.96397957562488</v>
      </c>
      <c r="B2394">
        <v>0.48994608437500009</v>
      </c>
      <c r="C2394">
        <v>114.836590625</v>
      </c>
      <c r="D2394">
        <f t="shared" si="164"/>
        <v>0.48994608437500009</v>
      </c>
      <c r="E2394">
        <f t="shared" si="165"/>
        <v>2.2967318125000002E-5</v>
      </c>
      <c r="F2394">
        <f t="shared" si="167"/>
        <v>-1.3770183233733681E-6</v>
      </c>
      <c r="G2394">
        <f t="shared" si="166"/>
        <v>21332.315845866746</v>
      </c>
    </row>
    <row r="2395" spans="1:7" x14ac:dyDescent="0.25">
      <c r="A2395">
        <v>-260.8639795803125</v>
      </c>
      <c r="B2395">
        <v>0.48993081562500013</v>
      </c>
      <c r="C2395">
        <v>115.102903125</v>
      </c>
      <c r="D2395">
        <f t="shared" si="164"/>
        <v>0.48993081562500013</v>
      </c>
      <c r="E2395">
        <f t="shared" si="165"/>
        <v>2.3020580625000001E-5</v>
      </c>
      <c r="F2395">
        <f t="shared" si="167"/>
        <v>-1.3747189285436552E-6</v>
      </c>
      <c r="G2395">
        <f t="shared" si="166"/>
        <v>21282.296202943842</v>
      </c>
    </row>
    <row r="2396" spans="1:7" x14ac:dyDescent="0.25">
      <c r="A2396">
        <v>-260.7639795834375</v>
      </c>
      <c r="B2396">
        <v>0.49033903125000022</v>
      </c>
      <c r="C2396">
        <v>115.211821875</v>
      </c>
      <c r="D2396">
        <f t="shared" si="164"/>
        <v>0.49033903125000022</v>
      </c>
      <c r="E2396">
        <f t="shared" si="165"/>
        <v>2.3042364374999998E-5</v>
      </c>
      <c r="F2396">
        <f t="shared" si="167"/>
        <v>-1.3724157813656285E-6</v>
      </c>
      <c r="G2396">
        <f t="shared" si="166"/>
        <v>21279.892257150379</v>
      </c>
    </row>
    <row r="2397" spans="1:7" x14ac:dyDescent="0.25">
      <c r="A2397">
        <v>-260.66397958375012</v>
      </c>
      <c r="B2397">
        <v>0.49042390937500008</v>
      </c>
      <c r="C2397">
        <v>115.02753749999999</v>
      </c>
      <c r="D2397">
        <f t="shared" si="164"/>
        <v>0.49042390937500008</v>
      </c>
      <c r="E2397">
        <f t="shared" si="165"/>
        <v>2.3005507499999999E-5</v>
      </c>
      <c r="F2397">
        <f t="shared" si="167"/>
        <v>-1.3701133877790761E-6</v>
      </c>
      <c r="G2397">
        <f t="shared" si="166"/>
        <v>21317.674012407686</v>
      </c>
    </row>
    <row r="2398" spans="1:7" x14ac:dyDescent="0.25">
      <c r="A2398">
        <v>-260.56397958562502</v>
      </c>
      <c r="B2398">
        <v>0.49081590937500008</v>
      </c>
      <c r="C2398">
        <v>115.191790625</v>
      </c>
      <c r="D2398">
        <f t="shared" si="164"/>
        <v>0.49081590937500008</v>
      </c>
      <c r="E2398">
        <f t="shared" si="165"/>
        <v>2.3038358125000001E-5</v>
      </c>
      <c r="F2398">
        <f t="shared" si="167"/>
        <v>-1.3678111945409898E-6</v>
      </c>
      <c r="G2398">
        <f t="shared" si="166"/>
        <v>21304.292029491146</v>
      </c>
    </row>
    <row r="2399" spans="1:7" x14ac:dyDescent="0.25">
      <c r="A2399">
        <v>-260.46397959031242</v>
      </c>
      <c r="B2399">
        <v>0.49086455625000008</v>
      </c>
      <c r="C2399">
        <v>115.51493125</v>
      </c>
      <c r="D2399">
        <f t="shared" si="164"/>
        <v>0.49086455625000008</v>
      </c>
      <c r="E2399">
        <f t="shared" si="165"/>
        <v>2.310298625E-5</v>
      </c>
      <c r="F2399">
        <f t="shared" si="167"/>
        <v>-1.3655041274303814E-6</v>
      </c>
      <c r="G2399">
        <f t="shared" si="166"/>
        <v>21246.801211683192</v>
      </c>
    </row>
    <row r="2400" spans="1:7" x14ac:dyDescent="0.25">
      <c r="A2400">
        <v>-260.36397959343748</v>
      </c>
      <c r="B2400">
        <v>0.49085024687500012</v>
      </c>
      <c r="C2400">
        <v>115.511871875</v>
      </c>
      <c r="D2400">
        <f t="shared" si="164"/>
        <v>0.49085024687500012</v>
      </c>
      <c r="E2400">
        <f t="shared" si="165"/>
        <v>2.3102374374999998E-5</v>
      </c>
      <c r="F2400">
        <f t="shared" si="167"/>
        <v>-1.3631938594713285E-6</v>
      </c>
      <c r="G2400">
        <f t="shared" si="166"/>
        <v>21246.744551337924</v>
      </c>
    </row>
    <row r="2401" spans="1:7" x14ac:dyDescent="0.25">
      <c r="A2401">
        <v>-260.26397959374998</v>
      </c>
      <c r="B2401">
        <v>0.49133764687500009</v>
      </c>
      <c r="C2401">
        <v>115.58342500000001</v>
      </c>
      <c r="D2401">
        <f t="shared" si="164"/>
        <v>0.49133764687500009</v>
      </c>
      <c r="E2401">
        <f t="shared" si="165"/>
        <v>2.3116685000000001E-5</v>
      </c>
      <c r="F2401">
        <f t="shared" si="167"/>
        <v>-1.3608829065098003E-6</v>
      </c>
      <c r="G2401">
        <f t="shared" si="166"/>
        <v>21254.675870480569</v>
      </c>
    </row>
    <row r="2402" spans="1:7" x14ac:dyDescent="0.25">
      <c r="A2402">
        <v>-260.16397959718751</v>
      </c>
      <c r="B2402">
        <v>0.49120221562500022</v>
      </c>
      <c r="C2402">
        <v>115.66562500000001</v>
      </c>
      <c r="D2402">
        <f t="shared" si="164"/>
        <v>0.49120221562500022</v>
      </c>
      <c r="E2402">
        <f t="shared" si="165"/>
        <v>2.3133125000000002E-5</v>
      </c>
      <c r="F2402">
        <f t="shared" si="167"/>
        <v>-1.358570416089293E-6</v>
      </c>
      <c r="G2402">
        <f t="shared" si="166"/>
        <v>21233.716396941621</v>
      </c>
    </row>
    <row r="2403" spans="1:7" x14ac:dyDescent="0.25">
      <c r="A2403">
        <v>-260.06397960031251</v>
      </c>
      <c r="B2403">
        <v>0.49143684375000007</v>
      </c>
      <c r="C2403">
        <v>116.15664375</v>
      </c>
      <c r="D2403">
        <f t="shared" si="164"/>
        <v>0.49143684375000007</v>
      </c>
      <c r="E2403">
        <f t="shared" si="165"/>
        <v>2.3231328749999999E-5</v>
      </c>
      <c r="F2403">
        <f t="shared" si="167"/>
        <v>-1.3562521934742374E-6</v>
      </c>
      <c r="G2403">
        <f t="shared" si="166"/>
        <v>21154.056620631312</v>
      </c>
    </row>
    <row r="2404" spans="1:7" x14ac:dyDescent="0.25">
      <c r="A2404">
        <v>-259.96397960343762</v>
      </c>
      <c r="B2404">
        <v>0.49179262187500011</v>
      </c>
      <c r="C2404">
        <v>116.0442875</v>
      </c>
      <c r="D2404">
        <f t="shared" si="164"/>
        <v>0.49179262187500011</v>
      </c>
      <c r="E2404">
        <f t="shared" si="165"/>
        <v>2.3208857499999998E-5</v>
      </c>
      <c r="F2404">
        <f t="shared" si="167"/>
        <v>-1.353930184234303E-6</v>
      </c>
      <c r="G2404">
        <f t="shared" si="166"/>
        <v>21189.867785391856</v>
      </c>
    </row>
    <row r="2405" spans="1:7" x14ac:dyDescent="0.25">
      <c r="A2405">
        <v>-259.86397960375001</v>
      </c>
      <c r="B2405">
        <v>0.49186034062500028</v>
      </c>
      <c r="C2405">
        <v>116.0067</v>
      </c>
      <c r="D2405">
        <f t="shared" si="164"/>
        <v>0.49186034062500028</v>
      </c>
      <c r="E2405">
        <f t="shared" si="165"/>
        <v>2.320134E-5</v>
      </c>
      <c r="F2405">
        <f t="shared" si="167"/>
        <v>-1.3516096743665519E-6</v>
      </c>
      <c r="G2405">
        <f t="shared" si="166"/>
        <v>21199.652288402318</v>
      </c>
    </row>
    <row r="2406" spans="1:7" x14ac:dyDescent="0.25">
      <c r="A2406">
        <v>-259.76397960718742</v>
      </c>
      <c r="B2406">
        <v>0.49206159375000008</v>
      </c>
      <c r="C2406">
        <v>116.02349062499999</v>
      </c>
      <c r="D2406">
        <f t="shared" si="164"/>
        <v>0.49206159375000008</v>
      </c>
      <c r="E2406">
        <f t="shared" si="165"/>
        <v>2.3204698124999999E-5</v>
      </c>
      <c r="F2406">
        <f t="shared" si="167"/>
        <v>-1.3492893725400603E-6</v>
      </c>
      <c r="G2406">
        <f t="shared" si="166"/>
        <v>21205.257275890552</v>
      </c>
    </row>
    <row r="2407" spans="1:7" x14ac:dyDescent="0.25">
      <c r="A2407">
        <v>-259.66397961031248</v>
      </c>
      <c r="B2407">
        <v>0.49204729375000011</v>
      </c>
      <c r="C2407">
        <v>116.4540375</v>
      </c>
      <c r="D2407">
        <f t="shared" si="164"/>
        <v>0.49204729375000011</v>
      </c>
      <c r="E2407">
        <f t="shared" si="165"/>
        <v>2.3290807500000001E-5</v>
      </c>
      <c r="F2407">
        <f t="shared" si="167"/>
        <v>-1.3469645973314607E-6</v>
      </c>
      <c r="G2407">
        <f t="shared" si="166"/>
        <v>21126.244495816649</v>
      </c>
    </row>
    <row r="2408" spans="1:7" x14ac:dyDescent="0.25">
      <c r="A2408">
        <v>-259.56397961343743</v>
      </c>
      <c r="B2408">
        <v>0.49246505624999998</v>
      </c>
      <c r="C2408">
        <v>116.235040625</v>
      </c>
      <c r="D2408">
        <f t="shared" si="164"/>
        <v>0.49246505624999998</v>
      </c>
      <c r="E2408">
        <f t="shared" si="165"/>
        <v>2.3247008125000001E-5</v>
      </c>
      <c r="F2408">
        <f t="shared" si="167"/>
        <v>-1.3446377066229248E-6</v>
      </c>
      <c r="G2408">
        <f t="shared" si="166"/>
        <v>21184.018760693747</v>
      </c>
    </row>
    <row r="2409" spans="1:7" x14ac:dyDescent="0.25">
      <c r="A2409">
        <v>-259.46397961374998</v>
      </c>
      <c r="B2409">
        <v>0.49250225624999999</v>
      </c>
      <c r="C2409">
        <v>116.50820937500001</v>
      </c>
      <c r="D2409">
        <f t="shared" si="164"/>
        <v>0.49250225624999999</v>
      </c>
      <c r="E2409">
        <f t="shared" si="165"/>
        <v>2.3301641875000003E-5</v>
      </c>
      <c r="F2409">
        <f t="shared" si="167"/>
        <v>-1.3423102741301994E-6</v>
      </c>
      <c r="G2409">
        <f t="shared" si="166"/>
        <v>21135.946509348709</v>
      </c>
    </row>
    <row r="2410" spans="1:7" x14ac:dyDescent="0.25">
      <c r="A2410">
        <v>-259.36397961718751</v>
      </c>
      <c r="B2410">
        <v>0.49268633437499992</v>
      </c>
      <c r="C2410">
        <v>116.55514062500001</v>
      </c>
      <c r="D2410">
        <f t="shared" si="164"/>
        <v>0.49268633437499992</v>
      </c>
      <c r="E2410">
        <f t="shared" si="165"/>
        <v>2.3311028125E-5</v>
      </c>
      <c r="F2410">
        <f t="shared" si="167"/>
        <v>-1.3399796407103154E-6</v>
      </c>
      <c r="G2410">
        <f t="shared" si="166"/>
        <v>21135.332673148663</v>
      </c>
    </row>
    <row r="2411" spans="1:7" x14ac:dyDescent="0.25">
      <c r="A2411">
        <v>-259.26397962031263</v>
      </c>
      <c r="B2411">
        <v>0.49283798437499998</v>
      </c>
      <c r="C2411">
        <v>116.5690625</v>
      </c>
      <c r="D2411">
        <f t="shared" si="164"/>
        <v>0.49283798437499998</v>
      </c>
      <c r="E2411">
        <f t="shared" si="165"/>
        <v>2.3313812500000001E-5</v>
      </c>
      <c r="F2411">
        <f t="shared" si="167"/>
        <v>-1.3376483987519195E-6</v>
      </c>
      <c r="G2411">
        <f t="shared" si="166"/>
        <v>21139.313202205773</v>
      </c>
    </row>
    <row r="2412" spans="1:7" x14ac:dyDescent="0.25">
      <c r="A2412">
        <v>-259.16397962343751</v>
      </c>
      <c r="B2412">
        <v>0.49314224374999999</v>
      </c>
      <c r="C2412">
        <v>116.439728125</v>
      </c>
      <c r="D2412">
        <f t="shared" si="164"/>
        <v>0.49314224374999999</v>
      </c>
      <c r="E2412">
        <f t="shared" si="165"/>
        <v>2.3287945625000002E-5</v>
      </c>
      <c r="F2412">
        <f t="shared" si="167"/>
        <v>-1.3353183109184822E-6</v>
      </c>
      <c r="G2412">
        <f t="shared" si="166"/>
        <v>21175.85860474543</v>
      </c>
    </row>
    <row r="2413" spans="1:7" x14ac:dyDescent="0.25">
      <c r="A2413">
        <v>-259.06397962375001</v>
      </c>
      <c r="B2413">
        <v>0.49327481249999988</v>
      </c>
      <c r="C2413">
        <v>116.668059375</v>
      </c>
      <c r="D2413">
        <f t="shared" si="164"/>
        <v>0.49327481249999988</v>
      </c>
      <c r="E2413">
        <f t="shared" si="165"/>
        <v>2.3333611875E-5</v>
      </c>
      <c r="F2413">
        <f t="shared" si="167"/>
        <v>-1.3329872330507669E-6</v>
      </c>
      <c r="G2413">
        <f t="shared" si="166"/>
        <v>21140.096747237931</v>
      </c>
    </row>
    <row r="2414" spans="1:7" x14ac:dyDescent="0.25">
      <c r="A2414">
        <v>-258.96397962843753</v>
      </c>
      <c r="B2414">
        <v>0.49329197812499997</v>
      </c>
      <c r="C2414">
        <v>116.63793124999999</v>
      </c>
      <c r="D2414">
        <f t="shared" si="164"/>
        <v>0.49329197812499997</v>
      </c>
      <c r="E2414">
        <f t="shared" si="165"/>
        <v>2.3327586249999997E-5</v>
      </c>
      <c r="F2414">
        <f t="shared" si="167"/>
        <v>-1.3306541732538794E-6</v>
      </c>
      <c r="G2414">
        <f t="shared" si="166"/>
        <v>21146.293184319489</v>
      </c>
    </row>
    <row r="2415" spans="1:7" x14ac:dyDescent="0.25">
      <c r="A2415">
        <v>-258.86397963062501</v>
      </c>
      <c r="B2415">
        <v>0.493711640625</v>
      </c>
      <c r="C2415">
        <v>116.79778437500001</v>
      </c>
      <c r="D2415">
        <f t="shared" si="164"/>
        <v>0.493711640625</v>
      </c>
      <c r="E2415">
        <f t="shared" si="165"/>
        <v>2.3359556875000002E-5</v>
      </c>
      <c r="F2415">
        <f t="shared" si="167"/>
        <v>-1.328319816148693E-6</v>
      </c>
      <c r="G2415">
        <f t="shared" si="166"/>
        <v>21135.317046762255</v>
      </c>
    </row>
    <row r="2416" spans="1:7" x14ac:dyDescent="0.25">
      <c r="A2416">
        <v>-258.76397963343749</v>
      </c>
      <c r="B2416">
        <v>0.49366395937500013</v>
      </c>
      <c r="C2416">
        <v>117.12169375000001</v>
      </c>
      <c r="D2416">
        <f t="shared" si="164"/>
        <v>0.49366395937500013</v>
      </c>
      <c r="E2416">
        <f t="shared" si="165"/>
        <v>2.342433875E-5</v>
      </c>
      <c r="F2416">
        <f t="shared" si="167"/>
        <v>-1.3259806214332321E-6</v>
      </c>
      <c r="G2416">
        <f t="shared" si="166"/>
        <v>21074.830100593561</v>
      </c>
    </row>
    <row r="2417" spans="1:7" x14ac:dyDescent="0.25">
      <c r="A2417">
        <v>-258.66397963374999</v>
      </c>
      <c r="B2417">
        <v>0.49391958125000007</v>
      </c>
      <c r="C2417">
        <v>117.029928125</v>
      </c>
      <c r="D2417">
        <f t="shared" si="164"/>
        <v>0.49391958125000007</v>
      </c>
      <c r="E2417">
        <f t="shared" si="165"/>
        <v>2.3405985624999999E-5</v>
      </c>
      <c r="F2417">
        <f t="shared" si="167"/>
        <v>-1.3236391052217994E-6</v>
      </c>
      <c r="G2417">
        <f t="shared" si="166"/>
        <v>21102.276535726964</v>
      </c>
    </row>
    <row r="2418" spans="1:7" x14ac:dyDescent="0.25">
      <c r="A2418">
        <v>-258.56397963843762</v>
      </c>
      <c r="B2418">
        <v>0.49398538750000009</v>
      </c>
      <c r="C2418">
        <v>117.06045</v>
      </c>
      <c r="D2418">
        <f t="shared" si="164"/>
        <v>0.49398538750000009</v>
      </c>
      <c r="E2418">
        <f t="shared" si="165"/>
        <v>2.3412090000000002E-5</v>
      </c>
      <c r="F2418">
        <f t="shared" si="167"/>
        <v>-1.3212982015502823E-6</v>
      </c>
      <c r="G2418">
        <f t="shared" si="166"/>
        <v>21099.585192949457</v>
      </c>
    </row>
    <row r="2419" spans="1:7" x14ac:dyDescent="0.25">
      <c r="A2419">
        <v>-258.46397964062498</v>
      </c>
      <c r="B2419">
        <v>0.49408362500000003</v>
      </c>
      <c r="C2419">
        <v>117.11215312500001</v>
      </c>
      <c r="D2419">
        <f t="shared" si="164"/>
        <v>0.49408362500000003</v>
      </c>
      <c r="E2419">
        <f t="shared" si="165"/>
        <v>2.3422430625000001E-5</v>
      </c>
      <c r="F2419">
        <f t="shared" si="167"/>
        <v>-1.3189564755702545E-6</v>
      </c>
      <c r="G2419">
        <f t="shared" si="166"/>
        <v>21094.464230054691</v>
      </c>
    </row>
    <row r="2420" spans="1:7" x14ac:dyDescent="0.25">
      <c r="A2420">
        <v>-258.3639796434374</v>
      </c>
      <c r="B2420">
        <v>0.4942553125000001</v>
      </c>
      <c r="C2420">
        <v>117.312828125</v>
      </c>
      <c r="D2420">
        <f t="shared" si="164"/>
        <v>0.4942553125000001</v>
      </c>
      <c r="E2420">
        <f t="shared" si="165"/>
        <v>2.3462565625E-5</v>
      </c>
      <c r="F2420">
        <f t="shared" si="167"/>
        <v>-1.3166122258236847E-6</v>
      </c>
      <c r="G2420">
        <f t="shared" si="166"/>
        <v>21065.697605267756</v>
      </c>
    </row>
    <row r="2421" spans="1:7" x14ac:dyDescent="0.25">
      <c r="A2421">
        <v>-258.26397964375002</v>
      </c>
      <c r="B2421">
        <v>0.49458819062500009</v>
      </c>
      <c r="C2421">
        <v>117.446353125</v>
      </c>
      <c r="D2421">
        <f t="shared" si="164"/>
        <v>0.49458819062500009</v>
      </c>
      <c r="E2421">
        <f t="shared" si="165"/>
        <v>2.3489270625000001E-5</v>
      </c>
      <c r="F2421">
        <f t="shared" si="167"/>
        <v>-1.3142646340185236E-6</v>
      </c>
      <c r="G2421">
        <f t="shared" si="166"/>
        <v>21055.919467273798</v>
      </c>
    </row>
    <row r="2422" spans="1:7" x14ac:dyDescent="0.25">
      <c r="A2422">
        <v>-258.16397964843748</v>
      </c>
      <c r="B2422">
        <v>0.49480947187500007</v>
      </c>
      <c r="C2422">
        <v>117.503778125</v>
      </c>
      <c r="D2422">
        <f t="shared" si="164"/>
        <v>0.49480947187500007</v>
      </c>
      <c r="E2422">
        <f t="shared" si="165"/>
        <v>2.3500755624999998E-5</v>
      </c>
      <c r="F2422">
        <f t="shared" si="167"/>
        <v>-1.3119151328161553E-6</v>
      </c>
      <c r="G2422">
        <f t="shared" si="166"/>
        <v>21055.045198147756</v>
      </c>
    </row>
    <row r="2423" spans="1:7" x14ac:dyDescent="0.25">
      <c r="A2423">
        <v>-258.06397965062501</v>
      </c>
      <c r="B2423">
        <v>0.49472267812499998</v>
      </c>
      <c r="C2423">
        <v>117.376925</v>
      </c>
      <c r="D2423">
        <f t="shared" si="164"/>
        <v>0.49472267812499998</v>
      </c>
      <c r="E2423">
        <f t="shared" si="165"/>
        <v>2.3475385000000001E-5</v>
      </c>
      <c r="F2423">
        <f t="shared" si="167"/>
        <v>-1.3095663258362863E-6</v>
      </c>
      <c r="G2423">
        <f t="shared" si="166"/>
        <v>21074.102858163984</v>
      </c>
    </row>
    <row r="2424" spans="1:7" x14ac:dyDescent="0.25">
      <c r="A2424">
        <v>-257.96397965343749</v>
      </c>
      <c r="B2424">
        <v>0.49489340625000011</v>
      </c>
      <c r="C2424">
        <v>117.68805</v>
      </c>
      <c r="D2424">
        <f t="shared" si="164"/>
        <v>0.49489340625000011</v>
      </c>
      <c r="E2424">
        <f t="shared" si="165"/>
        <v>2.353761E-5</v>
      </c>
      <c r="F2424">
        <f t="shared" si="167"/>
        <v>-1.3072156761523976E-6</v>
      </c>
      <c r="G2424">
        <f t="shared" si="166"/>
        <v>21025.643905647179</v>
      </c>
    </row>
    <row r="2425" spans="1:7" x14ac:dyDescent="0.25">
      <c r="A2425">
        <v>-257.86397965375011</v>
      </c>
      <c r="B2425">
        <v>0.49509750937500008</v>
      </c>
      <c r="C2425">
        <v>117.81052187500001</v>
      </c>
      <c r="D2425">
        <f t="shared" si="164"/>
        <v>0.49509750937500008</v>
      </c>
      <c r="E2425">
        <f t="shared" si="165"/>
        <v>2.3562104375000002E-5</v>
      </c>
      <c r="F2425">
        <f t="shared" si="167"/>
        <v>-1.3048606904410097E-6</v>
      </c>
      <c r="G2425">
        <f t="shared" si="166"/>
        <v>21012.448697082898</v>
      </c>
    </row>
    <row r="2426" spans="1:7" x14ac:dyDescent="0.25">
      <c r="A2426">
        <v>-257.76397965843751</v>
      </c>
      <c r="B2426">
        <v>0.49509464687499999</v>
      </c>
      <c r="C2426">
        <v>117.998784375</v>
      </c>
      <c r="D2426">
        <f t="shared" si="164"/>
        <v>0.49509464687499999</v>
      </c>
      <c r="E2426">
        <f t="shared" si="165"/>
        <v>2.3599756875E-5</v>
      </c>
      <c r="F2426">
        <f t="shared" si="167"/>
        <v>-1.302502597489043E-6</v>
      </c>
      <c r="G2426">
        <f t="shared" si="166"/>
        <v>20978.802853662874</v>
      </c>
    </row>
    <row r="2427" spans="1:7" x14ac:dyDescent="0.25">
      <c r="A2427">
        <v>-257.66397966062488</v>
      </c>
      <c r="B2427">
        <v>0.49527968437499997</v>
      </c>
      <c r="C2427">
        <v>117.7429875</v>
      </c>
      <c r="D2427">
        <f t="shared" si="164"/>
        <v>0.49527968437499997</v>
      </c>
      <c r="E2427">
        <f t="shared" si="165"/>
        <v>2.35485975E-5</v>
      </c>
      <c r="F2427">
        <f t="shared" si="167"/>
        <v>-1.3001451798218584E-6</v>
      </c>
      <c r="G2427">
        <f t="shared" si="166"/>
        <v>21032.237031313649</v>
      </c>
    </row>
    <row r="2428" spans="1:7" x14ac:dyDescent="0.25">
      <c r="A2428">
        <v>-257.56397966343752</v>
      </c>
      <c r="B2428">
        <v>0.49536742499999997</v>
      </c>
      <c r="C2428">
        <v>118.029315625</v>
      </c>
      <c r="D2428">
        <f t="shared" si="164"/>
        <v>0.49536742499999997</v>
      </c>
      <c r="E2428">
        <f t="shared" si="165"/>
        <v>2.3605863124999999E-5</v>
      </c>
      <c r="F2428">
        <f t="shared" si="167"/>
        <v>-1.2977874568569228E-6</v>
      </c>
      <c r="G2428">
        <f t="shared" si="166"/>
        <v>20984.931683153609</v>
      </c>
    </row>
    <row r="2429" spans="1:7" x14ac:dyDescent="0.25">
      <c r="A2429">
        <v>-257.46397966375002</v>
      </c>
      <c r="B2429">
        <v>0.49552098437499997</v>
      </c>
      <c r="C2429">
        <v>118.10753124999999</v>
      </c>
      <c r="D2429">
        <f t="shared" si="164"/>
        <v>0.49552098437499997</v>
      </c>
      <c r="E2429">
        <f t="shared" si="165"/>
        <v>2.362150625E-5</v>
      </c>
      <c r="F2429">
        <f t="shared" si="167"/>
        <v>-1.2954260883955522E-6</v>
      </c>
      <c r="G2429">
        <f t="shared" si="166"/>
        <v>20977.535434472982</v>
      </c>
    </row>
    <row r="2430" spans="1:7" x14ac:dyDescent="0.25">
      <c r="A2430">
        <v>-257.36397966843748</v>
      </c>
      <c r="B2430">
        <v>0.49567263750000001</v>
      </c>
      <c r="C2430">
        <v>118.069565625</v>
      </c>
      <c r="D2430">
        <f t="shared" si="164"/>
        <v>0.49567263750000001</v>
      </c>
      <c r="E2430">
        <f t="shared" si="165"/>
        <v>2.3613913124999999E-5</v>
      </c>
      <c r="F2430">
        <f t="shared" si="167"/>
        <v>-1.2930643175375091E-6</v>
      </c>
      <c r="G2430">
        <f t="shared" si="166"/>
        <v>20990.703018011547</v>
      </c>
    </row>
    <row r="2431" spans="1:7" x14ac:dyDescent="0.25">
      <c r="A2431">
        <v>-257.26397967062502</v>
      </c>
      <c r="B2431">
        <v>0.4955906093750001</v>
      </c>
      <c r="C2431">
        <v>117.981628125</v>
      </c>
      <c r="D2431">
        <f t="shared" si="164"/>
        <v>0.4955906093750001</v>
      </c>
      <c r="E2431">
        <f t="shared" si="165"/>
        <v>2.3596325624999999E-5</v>
      </c>
      <c r="F2431">
        <f t="shared" si="167"/>
        <v>-1.2907038056516463E-6</v>
      </c>
      <c r="G2431">
        <f t="shared" si="166"/>
        <v>21002.872110305525</v>
      </c>
    </row>
    <row r="2432" spans="1:7" x14ac:dyDescent="0.25">
      <c r="A2432">
        <v>-257.16397967343761</v>
      </c>
      <c r="B2432">
        <v>0.49586052187500002</v>
      </c>
      <c r="C2432">
        <v>118.1279375</v>
      </c>
      <c r="D2432">
        <f t="shared" si="164"/>
        <v>0.49586052187500002</v>
      </c>
      <c r="E2432">
        <f t="shared" si="165"/>
        <v>2.3625587499999999E-5</v>
      </c>
      <c r="F2432">
        <f t="shared" si="167"/>
        <v>-1.2883427100618041E-6</v>
      </c>
      <c r="G2432">
        <f t="shared" si="166"/>
        <v>20988.283227877404</v>
      </c>
    </row>
    <row r="2433" spans="1:7" x14ac:dyDescent="0.25">
      <c r="A2433">
        <v>-257.06397967375</v>
      </c>
      <c r="B2433">
        <v>0.49599596250000011</v>
      </c>
      <c r="C2433">
        <v>118.2780625</v>
      </c>
      <c r="D2433">
        <f t="shared" si="164"/>
        <v>0.49599596250000011</v>
      </c>
      <c r="E2433">
        <f t="shared" si="165"/>
        <v>2.3655612500000002E-5</v>
      </c>
      <c r="F2433">
        <f t="shared" si="167"/>
        <v>-1.2859786500691891E-6</v>
      </c>
      <c r="G2433">
        <f t="shared" si="166"/>
        <v>20967.369265961726</v>
      </c>
    </row>
    <row r="2434" spans="1:7" x14ac:dyDescent="0.25">
      <c r="A2434">
        <v>-256.96397967843751</v>
      </c>
      <c r="B2434">
        <v>0.49613045312499998</v>
      </c>
      <c r="C2434">
        <v>118.37076875</v>
      </c>
      <c r="D2434">
        <f t="shared" si="164"/>
        <v>0.49613045312499998</v>
      </c>
      <c r="E2434">
        <f t="shared" si="165"/>
        <v>2.367415375E-5</v>
      </c>
      <c r="F2434">
        <f t="shared" si="167"/>
        <v>-1.2836121618676186E-6</v>
      </c>
      <c r="G2434">
        <f t="shared" si="166"/>
        <v>20956.628835148964</v>
      </c>
    </row>
    <row r="2435" spans="1:7" x14ac:dyDescent="0.25">
      <c r="A2435">
        <v>-256.86397968062499</v>
      </c>
      <c r="B2435">
        <v>0.49637176250000009</v>
      </c>
      <c r="C2435">
        <v>118.663396875</v>
      </c>
      <c r="D2435">
        <f t="shared" ref="D2435:D2498" si="168">B2435</f>
        <v>0.49637176250000009</v>
      </c>
      <c r="E2435">
        <f t="shared" ref="E2435:E2498" si="169">C2435/5000000</f>
        <v>2.3732679375000002E-5</v>
      </c>
      <c r="F2435">
        <f t="shared" si="167"/>
        <v>-1.2812418202632195E-6</v>
      </c>
      <c r="G2435">
        <f t="shared" ref="G2435:G2498" si="170">D2435/E2435</f>
        <v>20915.11685877651</v>
      </c>
    </row>
    <row r="2436" spans="1:7" x14ac:dyDescent="0.25">
      <c r="A2436">
        <v>-256.76397968343741</v>
      </c>
      <c r="B2436">
        <v>0.49648717812500009</v>
      </c>
      <c r="C2436">
        <v>118.912721875</v>
      </c>
      <c r="D2436">
        <f t="shared" si="168"/>
        <v>0.49648717812500009</v>
      </c>
      <c r="E2436">
        <f t="shared" si="169"/>
        <v>2.3782544375E-5</v>
      </c>
      <c r="F2436">
        <f t="shared" ref="F2436:F2499" si="171">(A2436-A2435)*0.001*E2435+F2435+(A2436-A2435)*(E2436-E2435)*0.001/2</f>
        <v>-1.2788660591425359E-6</v>
      </c>
      <c r="G2436">
        <f t="shared" si="170"/>
        <v>20876.116966143582</v>
      </c>
    </row>
    <row r="2437" spans="1:7" x14ac:dyDescent="0.25">
      <c r="A2437">
        <v>-256.66397968374997</v>
      </c>
      <c r="B2437">
        <v>0.49672275625000012</v>
      </c>
      <c r="C2437">
        <v>119.09336875</v>
      </c>
      <c r="D2437">
        <f t="shared" si="168"/>
        <v>0.49672275625000012</v>
      </c>
      <c r="E2437">
        <f t="shared" si="169"/>
        <v>2.3818673749999999E-5</v>
      </c>
      <c r="F2437">
        <f t="shared" si="171"/>
        <v>-1.2764859982437248E-6</v>
      </c>
      <c r="G2437">
        <f t="shared" si="170"/>
        <v>20854.34149120079</v>
      </c>
    </row>
    <row r="2438" spans="1:7" x14ac:dyDescent="0.25">
      <c r="A2438">
        <v>-256.56397968875001</v>
      </c>
      <c r="B2438">
        <v>0.4966893750000001</v>
      </c>
      <c r="C2438">
        <v>119.3184625</v>
      </c>
      <c r="D2438">
        <f t="shared" si="168"/>
        <v>0.4966893750000001</v>
      </c>
      <c r="E2438">
        <f t="shared" si="169"/>
        <v>2.3863692499999999E-5</v>
      </c>
      <c r="F2438">
        <f t="shared" si="171"/>
        <v>-1.2741018800504315E-6</v>
      </c>
      <c r="G2438">
        <f t="shared" si="170"/>
        <v>20813.601038481371</v>
      </c>
    </row>
    <row r="2439" spans="1:7" x14ac:dyDescent="0.25">
      <c r="A2439">
        <v>-256.46397969062508</v>
      </c>
      <c r="B2439">
        <v>0.49687442187500008</v>
      </c>
      <c r="C2439">
        <v>119.52294999999999</v>
      </c>
      <c r="D2439">
        <f t="shared" si="168"/>
        <v>0.49687442187500008</v>
      </c>
      <c r="E2439">
        <f t="shared" si="169"/>
        <v>2.3904589999999997E-5</v>
      </c>
      <c r="F2439">
        <f t="shared" si="171"/>
        <v>-1.271713465970216E-6</v>
      </c>
      <c r="G2439">
        <f t="shared" si="170"/>
        <v>20785.732860300057</v>
      </c>
    </row>
    <row r="2440" spans="1:7" x14ac:dyDescent="0.25">
      <c r="A2440">
        <v>-256.3639796934375</v>
      </c>
      <c r="B2440">
        <v>0.49697741875000012</v>
      </c>
      <c r="C2440">
        <v>119.645428125</v>
      </c>
      <c r="D2440">
        <f t="shared" si="168"/>
        <v>0.49697741875000012</v>
      </c>
      <c r="E2440">
        <f t="shared" si="169"/>
        <v>2.3929085624999997E-5</v>
      </c>
      <c r="F2440">
        <f t="shared" si="171"/>
        <v>-1.2693217822562301E-6</v>
      </c>
      <c r="G2440">
        <f t="shared" si="170"/>
        <v>20768.759263863438</v>
      </c>
    </row>
    <row r="2441" spans="1:7" x14ac:dyDescent="0.25">
      <c r="A2441">
        <v>-256.26397969374989</v>
      </c>
      <c r="B2441">
        <v>0.49714433437500011</v>
      </c>
      <c r="C2441">
        <v>119.60515624999999</v>
      </c>
      <c r="D2441">
        <f t="shared" si="168"/>
        <v>0.49714433437500011</v>
      </c>
      <c r="E2441">
        <f t="shared" si="169"/>
        <v>2.3921031249999997E-5</v>
      </c>
      <c r="F2441">
        <f t="shared" si="171"/>
        <v>-1.2669292764199541E-6</v>
      </c>
      <c r="G2441">
        <f t="shared" si="170"/>
        <v>20782.730024442411</v>
      </c>
    </row>
    <row r="2442" spans="1:7" x14ac:dyDescent="0.25">
      <c r="A2442">
        <v>-256.16397969874998</v>
      </c>
      <c r="B2442">
        <v>0.49704131875000002</v>
      </c>
      <c r="C2442">
        <v>119.9929875</v>
      </c>
      <c r="D2442">
        <f t="shared" si="168"/>
        <v>0.49704131875000002</v>
      </c>
      <c r="E2442">
        <f t="shared" si="169"/>
        <v>2.3998597500000001E-5</v>
      </c>
      <c r="F2442">
        <f t="shared" si="171"/>
        <v>-1.2645332951022554E-6</v>
      </c>
      <c r="G2442">
        <f t="shared" si="170"/>
        <v>20711.265262480443</v>
      </c>
    </row>
    <row r="2443" spans="1:7" x14ac:dyDescent="0.25">
      <c r="A2443">
        <v>-256.06397970062488</v>
      </c>
      <c r="B2443">
        <v>0.49731600312500002</v>
      </c>
      <c r="C2443">
        <v>120.188315625</v>
      </c>
      <c r="D2443">
        <f t="shared" si="168"/>
        <v>0.49731600312500002</v>
      </c>
      <c r="E2443">
        <f t="shared" si="169"/>
        <v>2.4037663125E-5</v>
      </c>
      <c r="F2443">
        <f t="shared" si="171"/>
        <v>-1.262131482116037E-6</v>
      </c>
      <c r="G2443">
        <f t="shared" si="170"/>
        <v>20689.032895538592</v>
      </c>
    </row>
    <row r="2444" spans="1:7" x14ac:dyDescent="0.25">
      <c r="A2444">
        <v>-255.9639797034375</v>
      </c>
      <c r="B2444">
        <v>0.49727786562500009</v>
      </c>
      <c r="C2444">
        <v>120.28675625</v>
      </c>
      <c r="D2444">
        <f t="shared" si="168"/>
        <v>0.49727786562500009</v>
      </c>
      <c r="E2444">
        <f t="shared" si="169"/>
        <v>2.4057351249999999E-5</v>
      </c>
      <c r="F2444">
        <f t="shared" si="171"/>
        <v>-1.2597267314649233E-6</v>
      </c>
      <c r="G2444">
        <f t="shared" si="170"/>
        <v>20670.51607042567</v>
      </c>
    </row>
    <row r="2445" spans="1:7" x14ac:dyDescent="0.25">
      <c r="A2445">
        <v>-255.86397970375</v>
      </c>
      <c r="B2445">
        <v>0.49743427187500011</v>
      </c>
      <c r="C2445">
        <v>120.21540312499999</v>
      </c>
      <c r="D2445">
        <f t="shared" si="168"/>
        <v>0.49743427187500011</v>
      </c>
      <c r="E2445">
        <f t="shared" si="169"/>
        <v>2.4043080625E-5</v>
      </c>
      <c r="F2445">
        <f t="shared" si="171"/>
        <v>-1.257321709878689E-6</v>
      </c>
      <c r="G2445">
        <f t="shared" si="170"/>
        <v>20689.290180134733</v>
      </c>
    </row>
    <row r="2446" spans="1:7" x14ac:dyDescent="0.25">
      <c r="A2446">
        <v>-255.76397971000009</v>
      </c>
      <c r="B2446">
        <v>0.49773471562499988</v>
      </c>
      <c r="C2446">
        <v>120.074625</v>
      </c>
      <c r="D2446">
        <f t="shared" si="168"/>
        <v>0.49773471562499988</v>
      </c>
      <c r="E2446">
        <f t="shared" si="169"/>
        <v>2.4014925000000001E-5</v>
      </c>
      <c r="F2446">
        <f t="shared" si="171"/>
        <v>-1.2549188097476224E-6</v>
      </c>
      <c r="G2446">
        <f t="shared" si="170"/>
        <v>20726.057467387462</v>
      </c>
    </row>
    <row r="2447" spans="1:7" x14ac:dyDescent="0.25">
      <c r="A2447">
        <v>-255.663979710625</v>
      </c>
      <c r="B2447">
        <v>0.49771755625000003</v>
      </c>
      <c r="C2447">
        <v>120.19537187500001</v>
      </c>
      <c r="D2447">
        <f t="shared" si="168"/>
        <v>0.49771755625000003</v>
      </c>
      <c r="E2447">
        <f t="shared" si="169"/>
        <v>2.4039074375000002E-5</v>
      </c>
      <c r="F2447">
        <f t="shared" si="171"/>
        <v>-1.2525161097938873E-6</v>
      </c>
      <c r="G2447">
        <f t="shared" si="170"/>
        <v>20704.52249890341</v>
      </c>
    </row>
    <row r="2448" spans="1:7" x14ac:dyDescent="0.25">
      <c r="A2448">
        <v>-255.56397971374989</v>
      </c>
      <c r="B2448">
        <v>0.49785109062499988</v>
      </c>
      <c r="C2448">
        <v>120.208921875</v>
      </c>
      <c r="D2448">
        <f t="shared" si="168"/>
        <v>0.49785109062499988</v>
      </c>
      <c r="E2448">
        <f t="shared" si="169"/>
        <v>2.4041784374999999E-5</v>
      </c>
      <c r="F2448">
        <f t="shared" si="171"/>
        <v>-1.250112066931511E-6</v>
      </c>
      <c r="G2448">
        <f t="shared" si="170"/>
        <v>20707.74293869358</v>
      </c>
    </row>
    <row r="2449" spans="1:7" x14ac:dyDescent="0.25">
      <c r="A2449">
        <v>-255.46397971562499</v>
      </c>
      <c r="B2449">
        <v>0.49803802812499998</v>
      </c>
      <c r="C2449">
        <v>120.31116874999999</v>
      </c>
      <c r="D2449">
        <f t="shared" si="168"/>
        <v>0.49803802812499998</v>
      </c>
      <c r="E2449">
        <f t="shared" si="169"/>
        <v>2.4062233749999999E-5</v>
      </c>
      <c r="F2449">
        <f t="shared" si="171"/>
        <v>-1.247706866070361E-6</v>
      </c>
      <c r="G2449">
        <f t="shared" si="170"/>
        <v>20697.913306781003</v>
      </c>
    </row>
    <row r="2450" spans="1:7" x14ac:dyDescent="0.25">
      <c r="A2450">
        <v>-255.36397971999989</v>
      </c>
      <c r="B2450">
        <v>0.49804087499999988</v>
      </c>
      <c r="C2450">
        <v>120.5164125</v>
      </c>
      <c r="D2450">
        <f t="shared" si="168"/>
        <v>0.49804087499999988</v>
      </c>
      <c r="E2450">
        <f t="shared" si="169"/>
        <v>2.4103282499999999E-5</v>
      </c>
      <c r="F2450">
        <f t="shared" si="171"/>
        <v>-1.2452985903632208E-6</v>
      </c>
      <c r="G2450">
        <f t="shared" si="170"/>
        <v>20662.782133512308</v>
      </c>
    </row>
    <row r="2451" spans="1:7" x14ac:dyDescent="0.25">
      <c r="A2451">
        <v>-255.2639797209375</v>
      </c>
      <c r="B2451">
        <v>0.49805138437499991</v>
      </c>
      <c r="C2451">
        <v>120.607984375</v>
      </c>
      <c r="D2451">
        <f t="shared" si="168"/>
        <v>0.49805138437499991</v>
      </c>
      <c r="E2451">
        <f t="shared" si="169"/>
        <v>2.4121596874999999E-5</v>
      </c>
      <c r="F2451">
        <f t="shared" si="171"/>
        <v>-1.2428873464170789E-6</v>
      </c>
      <c r="G2451">
        <f t="shared" si="170"/>
        <v>20647.5295543633</v>
      </c>
    </row>
    <row r="2452" spans="1:7" x14ac:dyDescent="0.25">
      <c r="A2452">
        <v>-255.16397972375</v>
      </c>
      <c r="B2452">
        <v>0.49790354062499997</v>
      </c>
      <c r="C2452">
        <v>120.93799375</v>
      </c>
      <c r="D2452">
        <f t="shared" si="168"/>
        <v>0.49790354062499997</v>
      </c>
      <c r="E2452">
        <f t="shared" si="169"/>
        <v>2.418759875E-5</v>
      </c>
      <c r="F2452">
        <f t="shared" si="171"/>
        <v>-1.2404718867037638E-6</v>
      </c>
      <c r="G2452">
        <f t="shared" si="170"/>
        <v>20585.075259899455</v>
      </c>
    </row>
    <row r="2453" spans="1:7" x14ac:dyDescent="0.25">
      <c r="A2453">
        <v>-255.0639797256251</v>
      </c>
      <c r="B2453">
        <v>0.49809047499999992</v>
      </c>
      <c r="C2453">
        <v>120.94200625000001</v>
      </c>
      <c r="D2453">
        <f t="shared" si="168"/>
        <v>0.49809047499999992</v>
      </c>
      <c r="E2453">
        <f t="shared" si="169"/>
        <v>2.4188401250000002E-5</v>
      </c>
      <c r="F2453">
        <f t="shared" si="171"/>
        <v>-1.2380530867491186E-6</v>
      </c>
      <c r="G2453">
        <f t="shared" si="170"/>
        <v>20592.12057266496</v>
      </c>
    </row>
    <row r="2454" spans="1:7" x14ac:dyDescent="0.25">
      <c r="A2454">
        <v>-254.96397973000001</v>
      </c>
      <c r="B2454">
        <v>0.49817060937499991</v>
      </c>
      <c r="C2454">
        <v>120.941428125</v>
      </c>
      <c r="D2454">
        <f t="shared" si="168"/>
        <v>0.49817060937499991</v>
      </c>
      <c r="E2454">
        <f t="shared" si="169"/>
        <v>2.4188285625E-5</v>
      </c>
      <c r="F2454">
        <f t="shared" si="171"/>
        <v>-1.2356342525111903E-6</v>
      </c>
      <c r="G2454">
        <f t="shared" si="170"/>
        <v>20595.531948742642</v>
      </c>
    </row>
    <row r="2455" spans="1:7" x14ac:dyDescent="0.25">
      <c r="A2455">
        <v>-254.86397973093739</v>
      </c>
      <c r="B2455">
        <v>0.49839093437499998</v>
      </c>
      <c r="C2455">
        <v>120.73063125</v>
      </c>
      <c r="D2455">
        <f t="shared" si="168"/>
        <v>0.49839093437499998</v>
      </c>
      <c r="E2455">
        <f t="shared" si="169"/>
        <v>2.4146126249999999E-5</v>
      </c>
      <c r="F2455">
        <f t="shared" si="171"/>
        <v>-1.2332175319400944E-6</v>
      </c>
      <c r="G2455">
        <f t="shared" si="170"/>
        <v>20640.616603046212</v>
      </c>
    </row>
    <row r="2456" spans="1:7" x14ac:dyDescent="0.25">
      <c r="A2456">
        <v>-254.76397973375001</v>
      </c>
      <c r="B2456">
        <v>0.49848917812499982</v>
      </c>
      <c r="C2456">
        <v>121.04100625</v>
      </c>
      <c r="D2456">
        <f t="shared" si="168"/>
        <v>0.49848917812499982</v>
      </c>
      <c r="E2456">
        <f t="shared" si="169"/>
        <v>2.4208201249999998E-5</v>
      </c>
      <c r="F2456">
        <f t="shared" si="171"/>
        <v>-1.2307998156330955E-6</v>
      </c>
      <c r="G2456">
        <f t="shared" si="170"/>
        <v>20591.74793604295</v>
      </c>
    </row>
    <row r="2457" spans="1:7" x14ac:dyDescent="0.25">
      <c r="A2457">
        <v>-254.66397973562491</v>
      </c>
      <c r="B2457">
        <v>0.49861031249999999</v>
      </c>
      <c r="C2457">
        <v>121.221834375</v>
      </c>
      <c r="D2457">
        <f t="shared" si="168"/>
        <v>0.49861031249999999</v>
      </c>
      <c r="E2457">
        <f t="shared" si="169"/>
        <v>2.4244366875000001E-5</v>
      </c>
      <c r="F2457">
        <f t="shared" si="171"/>
        <v>-1.2283771872722674E-6</v>
      </c>
      <c r="G2457">
        <f t="shared" si="170"/>
        <v>20566.027360943404</v>
      </c>
    </row>
    <row r="2458" spans="1:7" x14ac:dyDescent="0.25">
      <c r="A2458">
        <v>-254.56397974000001</v>
      </c>
      <c r="B2458">
        <v>0.49869615312499999</v>
      </c>
      <c r="C2458">
        <v>121.150121875</v>
      </c>
      <c r="D2458">
        <f t="shared" si="168"/>
        <v>0.49869615312499999</v>
      </c>
      <c r="E2458">
        <f t="shared" si="169"/>
        <v>2.4230024375000001E-5</v>
      </c>
      <c r="F2458">
        <f t="shared" si="171"/>
        <v>-1.2259534678158076E-6</v>
      </c>
      <c r="G2458">
        <f t="shared" si="170"/>
        <v>20581.743765786036</v>
      </c>
    </row>
    <row r="2459" spans="1:7" x14ac:dyDescent="0.25">
      <c r="A2459">
        <v>-254.4639797409375</v>
      </c>
      <c r="B2459">
        <v>0.49867707812500001</v>
      </c>
      <c r="C2459">
        <v>121.477271875</v>
      </c>
      <c r="D2459">
        <f t="shared" si="168"/>
        <v>0.49867707812500001</v>
      </c>
      <c r="E2459">
        <f t="shared" si="169"/>
        <v>2.4295454375000001E-5</v>
      </c>
      <c r="F2459">
        <f t="shared" si="171"/>
        <v>-1.2235271939010538E-6</v>
      </c>
      <c r="G2459">
        <f t="shared" si="170"/>
        <v>20525.530020057507</v>
      </c>
    </row>
    <row r="2460" spans="1:7" x14ac:dyDescent="0.25">
      <c r="A2460">
        <v>-254.36397974375009</v>
      </c>
      <c r="B2460">
        <v>0.49882873750000001</v>
      </c>
      <c r="C2460">
        <v>121.733271875</v>
      </c>
      <c r="D2460">
        <f t="shared" si="168"/>
        <v>0.49882873750000001</v>
      </c>
      <c r="E2460">
        <f t="shared" si="169"/>
        <v>2.4346654375000001E-5</v>
      </c>
      <c r="F2460">
        <f t="shared" si="171"/>
        <v>-1.2210950885319589E-6</v>
      </c>
      <c r="G2460">
        <f t="shared" si="170"/>
        <v>20488.594852367678</v>
      </c>
    </row>
    <row r="2461" spans="1:7" x14ac:dyDescent="0.25">
      <c r="A2461">
        <v>-254.26397974562499</v>
      </c>
      <c r="B2461">
        <v>0.49896513437500012</v>
      </c>
      <c r="C2461">
        <v>121.565971875</v>
      </c>
      <c r="D2461">
        <f t="shared" si="168"/>
        <v>0.49896513437500012</v>
      </c>
      <c r="E2461">
        <f t="shared" si="169"/>
        <v>2.4313194375000002E-5</v>
      </c>
      <c r="F2461">
        <f t="shared" si="171"/>
        <v>-1.2186620961400751E-6</v>
      </c>
      <c r="G2461">
        <f t="shared" si="170"/>
        <v>20522.401403908494</v>
      </c>
    </row>
    <row r="2462" spans="1:7" x14ac:dyDescent="0.25">
      <c r="A2462">
        <v>-254.16397975000001</v>
      </c>
      <c r="B2462">
        <v>0.49908150312499999</v>
      </c>
      <c r="C2462">
        <v>121.682334375</v>
      </c>
      <c r="D2462">
        <f t="shared" si="168"/>
        <v>0.49908150312499999</v>
      </c>
      <c r="E2462">
        <f t="shared" si="169"/>
        <v>2.4336466875E-5</v>
      </c>
      <c r="F2462">
        <f t="shared" si="171"/>
        <v>-1.2162296131839968E-6</v>
      </c>
      <c r="G2462">
        <f t="shared" si="170"/>
        <v>20507.55788374889</v>
      </c>
    </row>
    <row r="2463" spans="1:7" x14ac:dyDescent="0.25">
      <c r="A2463">
        <v>-254.06397975093751</v>
      </c>
      <c r="B2463">
        <v>0.49896418125000003</v>
      </c>
      <c r="C2463">
        <v>121.749865625</v>
      </c>
      <c r="D2463">
        <f t="shared" si="168"/>
        <v>0.49896418125000003</v>
      </c>
      <c r="E2463">
        <f t="shared" si="169"/>
        <v>2.4349973125000001E-5</v>
      </c>
      <c r="F2463">
        <f t="shared" si="171"/>
        <v>-1.2137952912068184E-6</v>
      </c>
      <c r="G2463">
        <f t="shared" si="170"/>
        <v>20491.364762029898</v>
      </c>
    </row>
    <row r="2464" spans="1:7" x14ac:dyDescent="0.25">
      <c r="A2464">
        <v>-253.96397975375001</v>
      </c>
      <c r="B2464">
        <v>0.49916448749999998</v>
      </c>
      <c r="C2464">
        <v>122.272346875</v>
      </c>
      <c r="D2464">
        <f t="shared" si="168"/>
        <v>0.49916448749999998</v>
      </c>
      <c r="E2464">
        <f t="shared" si="169"/>
        <v>2.4454469374999998E-5</v>
      </c>
      <c r="F2464">
        <f t="shared" si="171"/>
        <v>-1.2113550691504499E-6</v>
      </c>
      <c r="G2464">
        <f t="shared" si="170"/>
        <v>20411.994218541495</v>
      </c>
    </row>
    <row r="2465" spans="1:7" x14ac:dyDescent="0.25">
      <c r="A2465">
        <v>-253.863979755625</v>
      </c>
      <c r="B2465">
        <v>0.49930374375000008</v>
      </c>
      <c r="C2465">
        <v>122.30611875</v>
      </c>
      <c r="D2465">
        <f t="shared" si="168"/>
        <v>0.49930374375000008</v>
      </c>
      <c r="E2465">
        <f t="shared" si="169"/>
        <v>2.4461223749999999E-5</v>
      </c>
      <c r="F2465">
        <f t="shared" si="171"/>
        <v>-1.208909284540058E-6</v>
      </c>
      <c r="G2465">
        <f t="shared" si="170"/>
        <v>20412.050879097987</v>
      </c>
    </row>
    <row r="2466" spans="1:7" x14ac:dyDescent="0.25">
      <c r="A2466">
        <v>-253.76397976000001</v>
      </c>
      <c r="B2466">
        <v>0.49923411562500009</v>
      </c>
      <c r="C2466">
        <v>122.11877812500001</v>
      </c>
      <c r="D2466">
        <f t="shared" si="168"/>
        <v>0.49923411562500009</v>
      </c>
      <c r="E2466">
        <f t="shared" si="169"/>
        <v>2.4423755625000003E-5</v>
      </c>
      <c r="F2466">
        <f t="shared" si="171"/>
        <v>-1.2064650356782444E-6</v>
      </c>
      <c r="G2466">
        <f t="shared" si="170"/>
        <v>20440.51387060175</v>
      </c>
    </row>
    <row r="2467" spans="1:7" x14ac:dyDescent="0.25">
      <c r="A2467">
        <v>-253.66397976093759</v>
      </c>
      <c r="B2467">
        <v>0.49930565312500019</v>
      </c>
      <c r="C2467">
        <v>122.012921875</v>
      </c>
      <c r="D2467">
        <f t="shared" si="168"/>
        <v>0.49930565312500019</v>
      </c>
      <c r="E2467">
        <f t="shared" si="169"/>
        <v>2.4402584375000001E-5</v>
      </c>
      <c r="F2467">
        <f t="shared" si="171"/>
        <v>-1.2040237187011337E-6</v>
      </c>
      <c r="G2467">
        <f t="shared" si="170"/>
        <v>20461.17925265857</v>
      </c>
    </row>
    <row r="2468" spans="1:7" x14ac:dyDescent="0.25">
      <c r="A2468">
        <v>-253.56397976375001</v>
      </c>
      <c r="B2468">
        <v>0.49943536875</v>
      </c>
      <c r="C2468">
        <v>122.13977187499999</v>
      </c>
      <c r="D2468">
        <f t="shared" si="168"/>
        <v>0.49943536875</v>
      </c>
      <c r="E2468">
        <f t="shared" si="169"/>
        <v>2.4427954375E-5</v>
      </c>
      <c r="F2468">
        <f t="shared" si="171"/>
        <v>-1.2015821918322998E-6</v>
      </c>
      <c r="G2468">
        <f t="shared" si="170"/>
        <v>20445.239133946106</v>
      </c>
    </row>
    <row r="2469" spans="1:7" x14ac:dyDescent="0.25">
      <c r="A2469">
        <v>-253.46397976562511</v>
      </c>
      <c r="B2469">
        <v>0.49958893750000011</v>
      </c>
      <c r="C2469">
        <v>122.32976875</v>
      </c>
      <c r="D2469">
        <f t="shared" si="168"/>
        <v>0.49958893750000011</v>
      </c>
      <c r="E2469">
        <f t="shared" si="169"/>
        <v>2.4465953750000001E-5</v>
      </c>
      <c r="F2469">
        <f t="shared" si="171"/>
        <v>-1.1991374964718903E-6</v>
      </c>
      <c r="G2469">
        <f t="shared" si="170"/>
        <v>20419.761379627398</v>
      </c>
    </row>
    <row r="2470" spans="1:7" x14ac:dyDescent="0.25">
      <c r="A2470">
        <v>-253.36397976999999</v>
      </c>
      <c r="B2470">
        <v>0.49967382500000018</v>
      </c>
      <c r="C2470">
        <v>122.2517375</v>
      </c>
      <c r="D2470">
        <f t="shared" si="168"/>
        <v>0.49967382500000018</v>
      </c>
      <c r="E2470">
        <f t="shared" si="169"/>
        <v>2.4450347500000002E-5</v>
      </c>
      <c r="F2470">
        <f t="shared" si="171"/>
        <v>-1.1966916815163916E-6</v>
      </c>
      <c r="G2470">
        <f t="shared" si="170"/>
        <v>20436.266805614938</v>
      </c>
    </row>
    <row r="2471" spans="1:7" x14ac:dyDescent="0.25">
      <c r="A2471">
        <v>-253.26397977093751</v>
      </c>
      <c r="B2471">
        <v>0.49963852812500009</v>
      </c>
      <c r="C2471">
        <v>122.438878125</v>
      </c>
      <c r="D2471">
        <f t="shared" si="168"/>
        <v>0.49963852812500009</v>
      </c>
      <c r="E2471">
        <f t="shared" si="169"/>
        <v>2.4487775625000002E-5</v>
      </c>
      <c r="F2471">
        <f t="shared" si="171"/>
        <v>-1.1942447753830819E-6</v>
      </c>
      <c r="G2471">
        <f t="shared" si="170"/>
        <v>20403.589765618006</v>
      </c>
    </row>
    <row r="2472" spans="1:7" x14ac:dyDescent="0.25">
      <c r="A2472">
        <v>-253.16397977374999</v>
      </c>
      <c r="B2472">
        <v>0.49968718437500009</v>
      </c>
      <c r="C2472">
        <v>122.43886875</v>
      </c>
      <c r="D2472">
        <f t="shared" si="168"/>
        <v>0.49968718437500009</v>
      </c>
      <c r="E2472">
        <f t="shared" si="169"/>
        <v>2.4487773749999999E-5</v>
      </c>
      <c r="F2472">
        <f t="shared" si="171"/>
        <v>-1.1917959979832032E-6</v>
      </c>
      <c r="G2472">
        <f t="shared" si="170"/>
        <v>20405.57828883894</v>
      </c>
    </row>
    <row r="2473" spans="1:7" x14ac:dyDescent="0.25">
      <c r="A2473">
        <v>-253.063979775625</v>
      </c>
      <c r="B2473">
        <v>0.49952026562500013</v>
      </c>
      <c r="C2473">
        <v>122.58575</v>
      </c>
      <c r="D2473">
        <f t="shared" si="168"/>
        <v>0.49952026562500013</v>
      </c>
      <c r="E2473">
        <f t="shared" si="169"/>
        <v>2.451715E-5</v>
      </c>
      <c r="F2473">
        <f t="shared" si="171"/>
        <v>-1.1893457518416456E-6</v>
      </c>
      <c r="G2473">
        <f t="shared" si="170"/>
        <v>20374.320246235802</v>
      </c>
    </row>
    <row r="2474" spans="1:7" x14ac:dyDescent="0.25">
      <c r="A2474">
        <v>-252.9639797803126</v>
      </c>
      <c r="B2474">
        <v>0.49982262187500021</v>
      </c>
      <c r="C2474">
        <v>122.623153125</v>
      </c>
      <c r="D2474">
        <f t="shared" si="168"/>
        <v>0.49982262187500021</v>
      </c>
      <c r="E2474">
        <f t="shared" si="169"/>
        <v>2.4524630625000002E-5</v>
      </c>
      <c r="F2474">
        <f t="shared" si="171"/>
        <v>-1.1868936629253398E-6</v>
      </c>
      <c r="G2474">
        <f t="shared" si="170"/>
        <v>20380.434246601428</v>
      </c>
    </row>
    <row r="2475" spans="1:7" x14ac:dyDescent="0.25">
      <c r="A2475">
        <v>-252.86397978156251</v>
      </c>
      <c r="B2475">
        <v>0.49995616250000019</v>
      </c>
      <c r="C2475">
        <v>122.640128125</v>
      </c>
      <c r="D2475">
        <f t="shared" si="168"/>
        <v>0.49995616250000019</v>
      </c>
      <c r="E2475">
        <f t="shared" si="169"/>
        <v>2.4528025625000002E-5</v>
      </c>
      <c r="F2475">
        <f t="shared" si="171"/>
        <v>-1.1844410301434954E-6</v>
      </c>
      <c r="G2475">
        <f t="shared" si="170"/>
        <v>20383.05773744886</v>
      </c>
    </row>
    <row r="2476" spans="1:7" x14ac:dyDescent="0.25">
      <c r="A2476">
        <v>-252.7639797837499</v>
      </c>
      <c r="B2476">
        <v>0.49982548750000028</v>
      </c>
      <c r="C2476">
        <v>122.91997499999999</v>
      </c>
      <c r="D2476">
        <f t="shared" si="168"/>
        <v>0.49982548750000028</v>
      </c>
      <c r="E2476">
        <f t="shared" si="169"/>
        <v>2.4583995E-5</v>
      </c>
      <c r="F2476">
        <f t="shared" si="171"/>
        <v>-1.1819854291659592E-6</v>
      </c>
      <c r="G2476">
        <f t="shared" si="170"/>
        <v>20331.337014183428</v>
      </c>
    </row>
    <row r="2477" spans="1:7" x14ac:dyDescent="0.25">
      <c r="A2477">
        <v>-252.663979785625</v>
      </c>
      <c r="B2477">
        <v>0.49980927187500029</v>
      </c>
      <c r="C2477">
        <v>123.103853125</v>
      </c>
      <c r="D2477">
        <f t="shared" si="168"/>
        <v>0.49980927187500029</v>
      </c>
      <c r="E2477">
        <f t="shared" si="169"/>
        <v>2.4620770624999999E-5</v>
      </c>
      <c r="F2477">
        <f t="shared" si="171"/>
        <v>-1.1795251909308409E-6</v>
      </c>
      <c r="G2477">
        <f t="shared" si="170"/>
        <v>20300.309827324923</v>
      </c>
    </row>
    <row r="2478" spans="1:7" x14ac:dyDescent="0.25">
      <c r="A2478">
        <v>-252.5639797903124</v>
      </c>
      <c r="B2478">
        <v>0.49992468125000022</v>
      </c>
      <c r="C2478">
        <v>122.84482187499999</v>
      </c>
      <c r="D2478">
        <f t="shared" si="168"/>
        <v>0.49992468125000022</v>
      </c>
      <c r="E2478">
        <f t="shared" si="169"/>
        <v>2.4568964374999998E-5</v>
      </c>
      <c r="F2478">
        <f t="shared" si="171"/>
        <v>-1.177065704296127E-6</v>
      </c>
      <c r="G2478">
        <f t="shared" si="170"/>
        <v>20347.812533714103</v>
      </c>
    </row>
    <row r="2479" spans="1:7" x14ac:dyDescent="0.25">
      <c r="A2479">
        <v>-252.46397979156251</v>
      </c>
      <c r="B2479">
        <v>0.50002673750000004</v>
      </c>
      <c r="C2479">
        <v>122.80685</v>
      </c>
      <c r="D2479">
        <f t="shared" si="168"/>
        <v>0.50002673750000004</v>
      </c>
      <c r="E2479">
        <f t="shared" si="169"/>
        <v>2.456137E-5</v>
      </c>
      <c r="F2479">
        <f t="shared" si="171"/>
        <v>-1.1746091876080861E-6</v>
      </c>
      <c r="G2479">
        <f t="shared" si="170"/>
        <v>20358.259229839379</v>
      </c>
    </row>
    <row r="2480" spans="1:7" x14ac:dyDescent="0.25">
      <c r="A2480">
        <v>-252.36397979374999</v>
      </c>
      <c r="B2480">
        <v>0.50011066875000021</v>
      </c>
      <c r="C2480">
        <v>122.947815625</v>
      </c>
      <c r="D2480">
        <f t="shared" si="168"/>
        <v>0.50011066875000021</v>
      </c>
      <c r="E2480">
        <f t="shared" si="169"/>
        <v>2.4589563125000001E-5</v>
      </c>
      <c r="F2480">
        <f t="shared" si="171"/>
        <v>-1.1721516410055944E-6</v>
      </c>
      <c r="G2480">
        <f t="shared" si="170"/>
        <v>20338.330787241273</v>
      </c>
    </row>
    <row r="2481" spans="1:7" x14ac:dyDescent="0.25">
      <c r="A2481">
        <v>-252.26397979562509</v>
      </c>
      <c r="B2481">
        <v>0.5001097187500001</v>
      </c>
      <c r="C2481">
        <v>123.13399375</v>
      </c>
      <c r="D2481">
        <f t="shared" si="168"/>
        <v>0.5001097187500001</v>
      </c>
      <c r="E2481">
        <f t="shared" si="169"/>
        <v>2.4626798750000001E-5</v>
      </c>
      <c r="F2481">
        <f t="shared" si="171"/>
        <v>-1.1696908229579872E-6</v>
      </c>
      <c r="G2481">
        <f t="shared" si="170"/>
        <v>20307.54073344592</v>
      </c>
    </row>
    <row r="2482" spans="1:7" x14ac:dyDescent="0.25">
      <c r="A2482">
        <v>-252.16397980031249</v>
      </c>
      <c r="B2482">
        <v>0.50037868437499999</v>
      </c>
      <c r="C2482">
        <v>122.94019375000001</v>
      </c>
      <c r="D2482">
        <f t="shared" si="168"/>
        <v>0.50037868437499999</v>
      </c>
      <c r="E2482">
        <f t="shared" si="169"/>
        <v>2.458803875E-5</v>
      </c>
      <c r="F2482">
        <f t="shared" si="171"/>
        <v>-1.1672300811983321E-6</v>
      </c>
      <c r="G2482">
        <f t="shared" si="170"/>
        <v>20350.491938890409</v>
      </c>
    </row>
    <row r="2483" spans="1:7" x14ac:dyDescent="0.25">
      <c r="A2483">
        <v>-252.06397980343749</v>
      </c>
      <c r="B2483">
        <v>0.49994279062500008</v>
      </c>
      <c r="C2483">
        <v>123.27478125</v>
      </c>
      <c r="D2483">
        <f t="shared" si="168"/>
        <v>0.49994279062500008</v>
      </c>
      <c r="E2483">
        <f t="shared" si="169"/>
        <v>2.4654956250000002E-5</v>
      </c>
      <c r="F2483">
        <f t="shared" si="171"/>
        <v>-1.1647679315252744E-6</v>
      </c>
      <c r="G2483">
        <f t="shared" si="170"/>
        <v>20277.577682783358</v>
      </c>
    </row>
    <row r="2484" spans="1:7" x14ac:dyDescent="0.25">
      <c r="A2484">
        <v>-251.96397980374999</v>
      </c>
      <c r="B2484">
        <v>0.50019365000000005</v>
      </c>
      <c r="C2484">
        <v>123.18188125</v>
      </c>
      <c r="D2484">
        <f t="shared" si="168"/>
        <v>0.50019365000000005</v>
      </c>
      <c r="E2484">
        <f t="shared" si="169"/>
        <v>2.463637625E-5</v>
      </c>
      <c r="F2484">
        <f t="shared" si="171"/>
        <v>-1.1623033649079763E-6</v>
      </c>
      <c r="G2484">
        <f t="shared" si="170"/>
        <v>20303.052889119601</v>
      </c>
    </row>
    <row r="2485" spans="1:7" x14ac:dyDescent="0.25">
      <c r="A2485">
        <v>-251.86397980562489</v>
      </c>
      <c r="B2485">
        <v>0.50051506250000011</v>
      </c>
      <c r="C2485">
        <v>123.13457187500001</v>
      </c>
      <c r="D2485">
        <f t="shared" si="168"/>
        <v>0.50051506250000011</v>
      </c>
      <c r="E2485">
        <f t="shared" si="169"/>
        <v>2.4626914375E-5</v>
      </c>
      <c r="F2485">
        <f t="shared" si="171"/>
        <v>-1.1598402004229081E-6</v>
      </c>
      <c r="G2485">
        <f t="shared" si="170"/>
        <v>20323.904768520159</v>
      </c>
    </row>
    <row r="2486" spans="1:7" x14ac:dyDescent="0.25">
      <c r="A2486">
        <v>-251.76397981031249</v>
      </c>
      <c r="B2486">
        <v>0.50017648125000014</v>
      </c>
      <c r="C2486">
        <v>123.377021875</v>
      </c>
      <c r="D2486">
        <f t="shared" si="168"/>
        <v>0.50017648125000014</v>
      </c>
      <c r="E2486">
        <f t="shared" si="169"/>
        <v>2.4675404375E-5</v>
      </c>
      <c r="F2486">
        <f t="shared" si="171"/>
        <v>-1.1573750846009628E-6</v>
      </c>
      <c r="G2486">
        <f t="shared" si="170"/>
        <v>20270.244558048915</v>
      </c>
    </row>
    <row r="2487" spans="1:7" x14ac:dyDescent="0.25">
      <c r="A2487">
        <v>-251.66397981343749</v>
      </c>
      <c r="B2487">
        <v>0.50029569687500008</v>
      </c>
      <c r="C2487">
        <v>123.275165625</v>
      </c>
      <c r="D2487">
        <f t="shared" si="168"/>
        <v>0.50029569687500008</v>
      </c>
      <c r="E2487">
        <f t="shared" si="169"/>
        <v>2.4655033125E-5</v>
      </c>
      <c r="F2487">
        <f t="shared" si="171"/>
        <v>-1.1549085628030415E-6</v>
      </c>
      <c r="G2487">
        <f t="shared" si="170"/>
        <v>20291.82821773232</v>
      </c>
    </row>
    <row r="2488" spans="1:7" x14ac:dyDescent="0.25">
      <c r="A2488">
        <v>-251.56397981375011</v>
      </c>
      <c r="B2488">
        <v>0.50039680312500001</v>
      </c>
      <c r="C2488">
        <v>123.42509687499999</v>
      </c>
      <c r="D2488">
        <f t="shared" si="168"/>
        <v>0.50039680312500001</v>
      </c>
      <c r="E2488">
        <f t="shared" si="169"/>
        <v>2.4685019374999999E-5</v>
      </c>
      <c r="F2488">
        <f t="shared" si="171"/>
        <v>-1.1524415601857539E-6</v>
      </c>
      <c r="G2488">
        <f t="shared" si="170"/>
        <v>20271.274473123642</v>
      </c>
    </row>
    <row r="2489" spans="1:7" x14ac:dyDescent="0.25">
      <c r="A2489">
        <v>-251.46397981562501</v>
      </c>
      <c r="B2489">
        <v>0.50051315624999992</v>
      </c>
      <c r="C2489">
        <v>123.758934375</v>
      </c>
      <c r="D2489">
        <f t="shared" si="168"/>
        <v>0.50051315624999992</v>
      </c>
      <c r="E2489">
        <f t="shared" si="169"/>
        <v>2.4751786875000001E-5</v>
      </c>
      <c r="F2489">
        <f t="shared" si="171"/>
        <v>-1.1499697199195984E-6</v>
      </c>
      <c r="G2489">
        <f t="shared" si="170"/>
        <v>20221.293871737893</v>
      </c>
    </row>
    <row r="2490" spans="1:7" x14ac:dyDescent="0.25">
      <c r="A2490">
        <v>-251.36397982031249</v>
      </c>
      <c r="B2490">
        <v>0.50037677500000011</v>
      </c>
      <c r="C2490">
        <v>123.75911562500001</v>
      </c>
      <c r="D2490">
        <f t="shared" si="168"/>
        <v>0.50037677500000011</v>
      </c>
      <c r="E2490">
        <f t="shared" si="169"/>
        <v>2.4751823125000002E-5</v>
      </c>
      <c r="F2490">
        <f t="shared" si="171"/>
        <v>-1.1474945395356221E-6</v>
      </c>
      <c r="G2490">
        <f t="shared" si="170"/>
        <v>20215.754309209096</v>
      </c>
    </row>
    <row r="2491" spans="1:7" x14ac:dyDescent="0.25">
      <c r="A2491">
        <v>-251.2639798234375</v>
      </c>
      <c r="B2491">
        <v>0.50032813125000009</v>
      </c>
      <c r="C2491">
        <v>124.086653125</v>
      </c>
      <c r="D2491">
        <f t="shared" si="168"/>
        <v>0.50032813125000009</v>
      </c>
      <c r="E2491">
        <f t="shared" si="169"/>
        <v>2.4817330625E-5</v>
      </c>
      <c r="F2491">
        <f t="shared" si="171"/>
        <v>-1.1450160819255741E-6</v>
      </c>
      <c r="G2491">
        <f t="shared" si="170"/>
        <v>20160.432997817632</v>
      </c>
    </row>
    <row r="2492" spans="1:7" x14ac:dyDescent="0.25">
      <c r="A2492">
        <v>-251.16397982374991</v>
      </c>
      <c r="B2492">
        <v>0.50027948437500014</v>
      </c>
      <c r="C2492">
        <v>124.17802500000001</v>
      </c>
      <c r="D2492">
        <f t="shared" si="168"/>
        <v>0.50027948437500014</v>
      </c>
      <c r="E2492">
        <f t="shared" si="169"/>
        <v>2.4835605E-5</v>
      </c>
      <c r="F2492">
        <f t="shared" si="171"/>
        <v>-1.1425334351520804E-6</v>
      </c>
      <c r="G2492">
        <f t="shared" si="170"/>
        <v>20143.639922401733</v>
      </c>
    </row>
    <row r="2493" spans="1:7" x14ac:dyDescent="0.25">
      <c r="A2493">
        <v>-251.06397982562501</v>
      </c>
      <c r="B2493">
        <v>0.50073443125000006</v>
      </c>
      <c r="C2493">
        <v>124.15760625</v>
      </c>
      <c r="D2493">
        <f t="shared" si="168"/>
        <v>0.50073443125000006</v>
      </c>
      <c r="E2493">
        <f t="shared" si="169"/>
        <v>2.4831521250000001E-5</v>
      </c>
      <c r="F2493">
        <f t="shared" si="171"/>
        <v>-1.1400500788861458E-6</v>
      </c>
      <c r="G2493">
        <f t="shared" si="170"/>
        <v>20165.274056658935</v>
      </c>
    </row>
    <row r="2494" spans="1:7" x14ac:dyDescent="0.25">
      <c r="A2494">
        <v>-250.96397983031241</v>
      </c>
      <c r="B2494">
        <v>0.5006505</v>
      </c>
      <c r="C2494">
        <v>124.46873125</v>
      </c>
      <c r="D2494">
        <f t="shared" si="168"/>
        <v>0.5006505</v>
      </c>
      <c r="E2494">
        <f t="shared" si="169"/>
        <v>2.489374625E-5</v>
      </c>
      <c r="F2494">
        <f t="shared" si="171"/>
        <v>-1.137563815627687E-6</v>
      </c>
      <c r="G2494">
        <f t="shared" si="170"/>
        <v>20111.49687845798</v>
      </c>
    </row>
    <row r="2495" spans="1:7" x14ac:dyDescent="0.25">
      <c r="A2495">
        <v>-250.86397983343761</v>
      </c>
      <c r="B2495">
        <v>0.500614265625</v>
      </c>
      <c r="C2495">
        <v>124.764415625</v>
      </c>
      <c r="D2495">
        <f t="shared" si="168"/>
        <v>0.500614265625</v>
      </c>
      <c r="E2495">
        <f t="shared" si="169"/>
        <v>2.4952883124999999E-5</v>
      </c>
      <c r="F2495">
        <f t="shared" si="171"/>
        <v>-1.1350714842368273E-6</v>
      </c>
      <c r="G2495">
        <f t="shared" si="170"/>
        <v>20062.381694219555</v>
      </c>
    </row>
    <row r="2496" spans="1:7" x14ac:dyDescent="0.25">
      <c r="A2496">
        <v>-250.76397983375</v>
      </c>
      <c r="B2496">
        <v>0.50064955</v>
      </c>
      <c r="C2496">
        <v>124.48551875</v>
      </c>
      <c r="D2496">
        <f t="shared" si="168"/>
        <v>0.50064955</v>
      </c>
      <c r="E2496">
        <f t="shared" si="169"/>
        <v>2.4897103749999998E-5</v>
      </c>
      <c r="F2496">
        <f t="shared" si="171"/>
        <v>-1.1325789849008635E-6</v>
      </c>
      <c r="G2496">
        <f t="shared" si="170"/>
        <v>20108.746584630353</v>
      </c>
    </row>
    <row r="2497" spans="1:7" x14ac:dyDescent="0.25">
      <c r="A2497">
        <v>-250.66397983718761</v>
      </c>
      <c r="B2497">
        <v>0.50056466250000009</v>
      </c>
      <c r="C2497">
        <v>124.63201875</v>
      </c>
      <c r="D2497">
        <f t="shared" si="168"/>
        <v>0.50056466250000009</v>
      </c>
      <c r="E2497">
        <f t="shared" si="169"/>
        <v>2.4926403750000001E-5</v>
      </c>
      <c r="F2497">
        <f t="shared" si="171"/>
        <v>-1.1300878096115003E-6</v>
      </c>
      <c r="G2497">
        <f t="shared" si="170"/>
        <v>20081.704024392209</v>
      </c>
    </row>
    <row r="2498" spans="1:7" x14ac:dyDescent="0.25">
      <c r="A2498">
        <v>-250.5639798403125</v>
      </c>
      <c r="B2498">
        <v>0.50059900000000002</v>
      </c>
      <c r="C2498">
        <v>124.57421875</v>
      </c>
      <c r="D2498">
        <f t="shared" si="168"/>
        <v>0.50059900000000002</v>
      </c>
      <c r="E2498">
        <f t="shared" si="169"/>
        <v>2.4914843749999999E-5</v>
      </c>
      <c r="F2498">
        <f t="shared" si="171"/>
        <v>-1.1275957473143745E-6</v>
      </c>
      <c r="G2498">
        <f t="shared" si="170"/>
        <v>20092.399736602805</v>
      </c>
    </row>
    <row r="2499" spans="1:7" x14ac:dyDescent="0.25">
      <c r="A2499">
        <v>-250.46397984343739</v>
      </c>
      <c r="B2499">
        <v>0.50071632499999996</v>
      </c>
      <c r="C2499">
        <v>124.686965625</v>
      </c>
      <c r="D2499">
        <f t="shared" ref="D2499:D2562" si="172">B2499</f>
        <v>0.50071632499999996</v>
      </c>
      <c r="E2499">
        <f t="shared" ref="E2499:E2562" si="173">C2499/5000000</f>
        <v>2.4937393125E-5</v>
      </c>
      <c r="F2499">
        <f t="shared" si="171"/>
        <v>-1.125103135548516E-6</v>
      </c>
      <c r="G2499">
        <f t="shared" ref="G2499:G2562" si="174">D2499/E2499</f>
        <v>20078.9361778969</v>
      </c>
    </row>
    <row r="2500" spans="1:7" x14ac:dyDescent="0.25">
      <c r="A2500">
        <v>-250.36397984375</v>
      </c>
      <c r="B2500">
        <v>0.50071726250000004</v>
      </c>
      <c r="C2500">
        <v>124.731409375</v>
      </c>
      <c r="D2500">
        <f t="shared" si="172"/>
        <v>0.50071726250000004</v>
      </c>
      <c r="E2500">
        <f t="shared" si="173"/>
        <v>2.4946281875E-5</v>
      </c>
      <c r="F2500">
        <f t="shared" ref="F2500:F2563" si="175">(A2500-A2499)*0.001*E2499+F2499+(A2500-A2499)*(E2500-E2499)*0.001/2</f>
        <v>-1.1226089518063131E-6</v>
      </c>
      <c r="G2500">
        <f t="shared" si="174"/>
        <v>20071.819319968301</v>
      </c>
    </row>
    <row r="2501" spans="1:7" x14ac:dyDescent="0.25">
      <c r="A2501">
        <v>-250.2639798471875</v>
      </c>
      <c r="B2501">
        <v>0.50063237812500005</v>
      </c>
      <c r="C2501">
        <v>124.78215</v>
      </c>
      <c r="D2501">
        <f t="shared" si="172"/>
        <v>0.50063237812500005</v>
      </c>
      <c r="E2501">
        <f t="shared" si="173"/>
        <v>2.4956429999999999E-5</v>
      </c>
      <c r="F2501">
        <f t="shared" si="175"/>
        <v>-1.1201138162983333E-6</v>
      </c>
      <c r="G2501">
        <f t="shared" si="174"/>
        <v>20060.256139399749</v>
      </c>
    </row>
    <row r="2502" spans="1:7" x14ac:dyDescent="0.25">
      <c r="A2502">
        <v>-250.16397985031259</v>
      </c>
      <c r="B2502">
        <v>0.50066481562500009</v>
      </c>
      <c r="C2502">
        <v>124.96337812500001</v>
      </c>
      <c r="D2502">
        <f t="shared" si="172"/>
        <v>0.50066481562500009</v>
      </c>
      <c r="E2502">
        <f t="shared" si="173"/>
        <v>2.4992675625000001E-5</v>
      </c>
      <c r="F2502">
        <f t="shared" si="175"/>
        <v>-1.117616361095131E-6</v>
      </c>
      <c r="G2502">
        <f t="shared" si="174"/>
        <v>20032.461635447649</v>
      </c>
    </row>
    <row r="2503" spans="1:7" x14ac:dyDescent="0.25">
      <c r="A2503">
        <v>-250.0639798534375</v>
      </c>
      <c r="B2503">
        <v>0.50074970000000008</v>
      </c>
      <c r="C2503">
        <v>125.1941875</v>
      </c>
      <c r="D2503">
        <f t="shared" si="172"/>
        <v>0.50074970000000008</v>
      </c>
      <c r="E2503">
        <f t="shared" si="173"/>
        <v>2.5038837500000001E-5</v>
      </c>
      <c r="F2503">
        <f t="shared" si="175"/>
        <v>-1.1151147855170531E-6</v>
      </c>
      <c r="G2503">
        <f t="shared" si="174"/>
        <v>19998.919678279795</v>
      </c>
    </row>
    <row r="2504" spans="1:7" x14ac:dyDescent="0.25">
      <c r="A2504">
        <v>-249.96397985374989</v>
      </c>
      <c r="B2504">
        <v>0.50061711249999996</v>
      </c>
      <c r="C2504">
        <v>125.20906875</v>
      </c>
      <c r="D2504">
        <f t="shared" si="172"/>
        <v>0.50061711249999996</v>
      </c>
      <c r="E2504">
        <f t="shared" si="173"/>
        <v>2.5041813750000001E-5</v>
      </c>
      <c r="F2504">
        <f t="shared" si="175"/>
        <v>-1.1126107529623755E-6</v>
      </c>
      <c r="G2504">
        <f t="shared" si="174"/>
        <v>19991.248137926908</v>
      </c>
    </row>
    <row r="2505" spans="1:7" x14ac:dyDescent="0.25">
      <c r="A2505">
        <v>-249.8639798571875</v>
      </c>
      <c r="B2505">
        <v>0.50071441249999993</v>
      </c>
      <c r="C2505">
        <v>125.47135</v>
      </c>
      <c r="D2505">
        <f t="shared" si="172"/>
        <v>0.50071441249999993</v>
      </c>
      <c r="E2505">
        <f t="shared" si="173"/>
        <v>2.5094269999999999E-5</v>
      </c>
      <c r="F2505">
        <f t="shared" si="175"/>
        <v>-1.1101039488610497E-6</v>
      </c>
      <c r="G2505">
        <f t="shared" si="174"/>
        <v>19953.336458880851</v>
      </c>
    </row>
    <row r="2506" spans="1:7" x14ac:dyDescent="0.25">
      <c r="A2506">
        <v>-249.76397986031239</v>
      </c>
      <c r="B2506">
        <v>0.50073157499999998</v>
      </c>
      <c r="C2506">
        <v>125.90400624999999</v>
      </c>
      <c r="D2506">
        <f t="shared" si="172"/>
        <v>0.50073157499999998</v>
      </c>
      <c r="E2506">
        <f t="shared" si="173"/>
        <v>2.518080125E-5</v>
      </c>
      <c r="F2506">
        <f t="shared" si="175"/>
        <v>-1.1075901953771017E-6</v>
      </c>
      <c r="G2506">
        <f t="shared" si="174"/>
        <v>19885.450428230517</v>
      </c>
    </row>
    <row r="2507" spans="1:7" x14ac:dyDescent="0.25">
      <c r="A2507">
        <v>-249.6639798634375</v>
      </c>
      <c r="B2507">
        <v>0.50076686250000002</v>
      </c>
      <c r="C2507">
        <v>125.87043125</v>
      </c>
      <c r="D2507">
        <f t="shared" si="172"/>
        <v>0.50076686250000002</v>
      </c>
      <c r="E2507">
        <f t="shared" si="173"/>
        <v>2.5174086250000001E-5</v>
      </c>
      <c r="F2507">
        <f t="shared" si="175"/>
        <v>-1.105072451080784E-6</v>
      </c>
      <c r="G2507">
        <f t="shared" si="174"/>
        <v>19892.156463077186</v>
      </c>
    </row>
    <row r="2508" spans="1:7" x14ac:dyDescent="0.25">
      <c r="A2508">
        <v>-249.56397986375001</v>
      </c>
      <c r="B2508">
        <v>0.50066480624999998</v>
      </c>
      <c r="C2508">
        <v>125.95531875</v>
      </c>
      <c r="D2508">
        <f t="shared" si="172"/>
        <v>0.50066480624999998</v>
      </c>
      <c r="E2508">
        <f t="shared" si="173"/>
        <v>2.5191063749999999E-5</v>
      </c>
      <c r="F2508">
        <f t="shared" si="175"/>
        <v>-1.1025541935886536E-6</v>
      </c>
      <c r="G2508">
        <f t="shared" si="174"/>
        <v>19874.698870149936</v>
      </c>
    </row>
    <row r="2509" spans="1:7" x14ac:dyDescent="0.25">
      <c r="A2509">
        <v>-249.46397986843749</v>
      </c>
      <c r="B2509">
        <v>0.50074779062499986</v>
      </c>
      <c r="C2509">
        <v>126.25595</v>
      </c>
      <c r="D2509">
        <f t="shared" si="172"/>
        <v>0.50074779062499986</v>
      </c>
      <c r="E2509">
        <f t="shared" si="173"/>
        <v>2.5251189999999999E-5</v>
      </c>
      <c r="F2509">
        <f t="shared" si="175"/>
        <v>-1.1000320810193772E-6</v>
      </c>
      <c r="G2509">
        <f t="shared" si="174"/>
        <v>19830.661074784985</v>
      </c>
    </row>
    <row r="2510" spans="1:7" x14ac:dyDescent="0.25">
      <c r="A2510">
        <v>-249.363979870625</v>
      </c>
      <c r="B2510">
        <v>0.50064955</v>
      </c>
      <c r="C2510">
        <v>126.15313437499999</v>
      </c>
      <c r="D2510">
        <f t="shared" si="172"/>
        <v>0.50064955</v>
      </c>
      <c r="E2510">
        <f t="shared" si="173"/>
        <v>2.5230626875E-5</v>
      </c>
      <c r="F2510">
        <f t="shared" si="175"/>
        <v>-1.0975079902308419E-6</v>
      </c>
      <c r="G2510">
        <f t="shared" si="174"/>
        <v>19842.929487260313</v>
      </c>
    </row>
    <row r="2511" spans="1:7" x14ac:dyDescent="0.25">
      <c r="A2511">
        <v>-249.26397987343751</v>
      </c>
      <c r="B2511">
        <v>0.50066576250000006</v>
      </c>
      <c r="C2511">
        <v>126.32996249999999</v>
      </c>
      <c r="D2511">
        <f t="shared" si="172"/>
        <v>0.50066576250000006</v>
      </c>
      <c r="E2511">
        <f t="shared" si="173"/>
        <v>2.5265992499999998E-5</v>
      </c>
      <c r="F2511">
        <f t="shared" si="175"/>
        <v>-1.094983159333103E-6</v>
      </c>
      <c r="G2511">
        <f t="shared" si="174"/>
        <v>19815.796371347777</v>
      </c>
    </row>
    <row r="2512" spans="1:7" x14ac:dyDescent="0.25">
      <c r="A2512">
        <v>-249.16397987375001</v>
      </c>
      <c r="B2512">
        <v>0.50078498437499996</v>
      </c>
      <c r="C2512">
        <v>126.48675937500001</v>
      </c>
      <c r="D2512">
        <f t="shared" si="172"/>
        <v>0.50078498437499996</v>
      </c>
      <c r="E2512">
        <f t="shared" si="173"/>
        <v>2.5297351875000002E-5</v>
      </c>
      <c r="F2512">
        <f t="shared" si="175"/>
        <v>-1.0924549921222537E-6</v>
      </c>
      <c r="G2512">
        <f t="shared" si="174"/>
        <v>19795.944921408889</v>
      </c>
    </row>
    <row r="2513" spans="1:7" x14ac:dyDescent="0.25">
      <c r="A2513">
        <v>-249.06397987843741</v>
      </c>
      <c r="B2513">
        <v>0.50081836249999989</v>
      </c>
      <c r="C2513">
        <v>126.272540625</v>
      </c>
      <c r="D2513">
        <f t="shared" si="172"/>
        <v>0.50081836249999989</v>
      </c>
      <c r="E2513">
        <f t="shared" si="173"/>
        <v>2.5254508125000002E-5</v>
      </c>
      <c r="F2513">
        <f t="shared" si="175"/>
        <v>-1.0899273992407322E-6</v>
      </c>
      <c r="G2513">
        <f t="shared" si="174"/>
        <v>19830.850001953855</v>
      </c>
    </row>
    <row r="2514" spans="1:7" x14ac:dyDescent="0.25">
      <c r="A2514">
        <v>-248.963979880625</v>
      </c>
      <c r="B2514">
        <v>0.50061712187500007</v>
      </c>
      <c r="C2514">
        <v>126.419425</v>
      </c>
      <c r="D2514">
        <f t="shared" si="172"/>
        <v>0.50061712187500007</v>
      </c>
      <c r="E2514">
        <f t="shared" si="173"/>
        <v>2.5283884999999999E-5</v>
      </c>
      <c r="F2514">
        <f t="shared" si="175"/>
        <v>-1.0874004796397609E-6</v>
      </c>
      <c r="G2514">
        <f t="shared" si="174"/>
        <v>19799.849662146466</v>
      </c>
    </row>
    <row r="2515" spans="1:7" x14ac:dyDescent="0.25">
      <c r="A2515">
        <v>-248.86397988343751</v>
      </c>
      <c r="B2515">
        <v>0.50073253124999995</v>
      </c>
      <c r="C2515">
        <v>126.40893124999999</v>
      </c>
      <c r="D2515">
        <f t="shared" si="172"/>
        <v>0.50073253124999995</v>
      </c>
      <c r="E2515">
        <f t="shared" si="173"/>
        <v>2.528178625E-5</v>
      </c>
      <c r="F2515">
        <f t="shared" si="175"/>
        <v>-1.084872196148369E-6</v>
      </c>
      <c r="G2515">
        <f t="shared" si="174"/>
        <v>19806.058254685227</v>
      </c>
    </row>
    <row r="2516" spans="1:7" x14ac:dyDescent="0.25">
      <c r="A2516">
        <v>-248.7639798837501</v>
      </c>
      <c r="B2516">
        <v>0.50054654375000007</v>
      </c>
      <c r="C2516">
        <v>126.60980000000001</v>
      </c>
      <c r="D2516">
        <f t="shared" si="172"/>
        <v>0.50054654375000007</v>
      </c>
      <c r="E2516">
        <f t="shared" si="173"/>
        <v>2.532196E-5</v>
      </c>
      <c r="F2516">
        <f t="shared" si="175"/>
        <v>-1.0823420088437779E-6</v>
      </c>
      <c r="G2516">
        <f t="shared" si="174"/>
        <v>19767.290673786709</v>
      </c>
    </row>
    <row r="2517" spans="1:7" x14ac:dyDescent="0.25">
      <c r="A2517">
        <v>-248.6639798884375</v>
      </c>
      <c r="B2517">
        <v>0.50068387187499996</v>
      </c>
      <c r="C2517">
        <v>126.97510625</v>
      </c>
      <c r="D2517">
        <f t="shared" si="172"/>
        <v>0.50068387187499996</v>
      </c>
      <c r="E2517">
        <f t="shared" si="173"/>
        <v>2.539502125E-5</v>
      </c>
      <c r="F2517">
        <f t="shared" si="175"/>
        <v>-1.0798061599001434E-6</v>
      </c>
      <c r="G2517">
        <f t="shared" si="174"/>
        <v>19715.828033615053</v>
      </c>
    </row>
    <row r="2518" spans="1:7" x14ac:dyDescent="0.25">
      <c r="A2518">
        <v>-248.56397989062501</v>
      </c>
      <c r="B2518">
        <v>0.50059804374999994</v>
      </c>
      <c r="C2518">
        <v>126.787409375</v>
      </c>
      <c r="D2518">
        <f t="shared" si="172"/>
        <v>0.50059804374999994</v>
      </c>
      <c r="E2518">
        <f t="shared" si="173"/>
        <v>2.5357481875E-5</v>
      </c>
      <c r="F2518">
        <f t="shared" si="175"/>
        <v>-1.0772685347994041E-6</v>
      </c>
      <c r="G2518">
        <f t="shared" si="174"/>
        <v>19741.630743056576</v>
      </c>
    </row>
    <row r="2519" spans="1:7" x14ac:dyDescent="0.25">
      <c r="A2519">
        <v>-248.46397989343751</v>
      </c>
      <c r="B2519">
        <v>0.50068102812500004</v>
      </c>
      <c r="C2519">
        <v>127.2343375</v>
      </c>
      <c r="D2519">
        <f t="shared" si="172"/>
        <v>0.50068102812500004</v>
      </c>
      <c r="E2519">
        <f t="shared" si="173"/>
        <v>2.54468675E-5</v>
      </c>
      <c r="F2519">
        <f t="shared" si="175"/>
        <v>-1.0747283174020977E-6</v>
      </c>
      <c r="G2519">
        <f t="shared" si="174"/>
        <v>19675.546631623718</v>
      </c>
    </row>
    <row r="2520" spans="1:7" x14ac:dyDescent="0.25">
      <c r="A2520">
        <v>-248.3639798937499</v>
      </c>
      <c r="B2520">
        <v>0.50053223437500005</v>
      </c>
      <c r="C2520">
        <v>127.2072625</v>
      </c>
      <c r="D2520">
        <f t="shared" si="172"/>
        <v>0.50053223437500005</v>
      </c>
      <c r="E2520">
        <f t="shared" si="173"/>
        <v>2.54414525E-5</v>
      </c>
      <c r="F2520">
        <f t="shared" si="175"/>
        <v>-1.0721839014100461E-6</v>
      </c>
      <c r="G2520">
        <f t="shared" si="174"/>
        <v>19673.885929861906</v>
      </c>
    </row>
    <row r="2521" spans="1:7" x14ac:dyDescent="0.25">
      <c r="A2521">
        <v>-248.2639798984375</v>
      </c>
      <c r="B2521">
        <v>0.50051411562500003</v>
      </c>
      <c r="C2521">
        <v>126.810675</v>
      </c>
      <c r="D2521">
        <f t="shared" si="172"/>
        <v>0.50051411562500003</v>
      </c>
      <c r="E2521">
        <f t="shared" si="173"/>
        <v>2.5362135000000001E-5</v>
      </c>
      <c r="F2521">
        <f t="shared" si="175"/>
        <v>-1.0696437221541194E-6</v>
      </c>
      <c r="G2521">
        <f t="shared" si="174"/>
        <v>19734.699607308296</v>
      </c>
    </row>
    <row r="2522" spans="1:7" x14ac:dyDescent="0.25">
      <c r="A2522">
        <v>-248.16397990062501</v>
      </c>
      <c r="B2522">
        <v>0.50035961250000005</v>
      </c>
      <c r="C2522">
        <v>126.85912500000001</v>
      </c>
      <c r="D2522">
        <f t="shared" si="172"/>
        <v>0.50035961250000005</v>
      </c>
      <c r="E2522">
        <f t="shared" si="173"/>
        <v>2.5371825000000002E-5</v>
      </c>
      <c r="F2522">
        <f t="shared" si="175"/>
        <v>-1.0671070242096099E-6</v>
      </c>
      <c r="G2522">
        <f t="shared" si="174"/>
        <v>19721.072981545476</v>
      </c>
    </row>
    <row r="2523" spans="1:7" x14ac:dyDescent="0.25">
      <c r="A2523">
        <v>-248.06397990343751</v>
      </c>
      <c r="B2523">
        <v>0.50042827812500001</v>
      </c>
      <c r="C2523">
        <v>127.206878125</v>
      </c>
      <c r="D2523">
        <f t="shared" si="172"/>
        <v>0.50042827812500001</v>
      </c>
      <c r="E2523">
        <f t="shared" si="173"/>
        <v>2.5441375624999999E-5</v>
      </c>
      <c r="F2523">
        <f t="shared" si="175"/>
        <v>-1.0645663642498162E-6</v>
      </c>
      <c r="G2523">
        <f t="shared" si="174"/>
        <v>19669.859267879114</v>
      </c>
    </row>
    <row r="2524" spans="1:7" x14ac:dyDescent="0.25">
      <c r="A2524">
        <v>-247.96397990374999</v>
      </c>
      <c r="B2524">
        <v>0.50047787500000007</v>
      </c>
      <c r="C2524">
        <v>127.2377875</v>
      </c>
      <c r="D2524">
        <f t="shared" si="172"/>
        <v>0.50047787500000007</v>
      </c>
      <c r="E2524">
        <f t="shared" si="173"/>
        <v>2.5447557500000001E-5</v>
      </c>
      <c r="F2524">
        <f t="shared" si="175"/>
        <v>-1.0620219176015168E-6</v>
      </c>
      <c r="G2524">
        <f t="shared" si="174"/>
        <v>19667.029930082685</v>
      </c>
    </row>
    <row r="2525" spans="1:7" x14ac:dyDescent="0.25">
      <c r="A2525">
        <v>-247.86397990843761</v>
      </c>
      <c r="B2525">
        <v>0.50051220937500007</v>
      </c>
      <c r="C2525">
        <v>127.11188125</v>
      </c>
      <c r="D2525">
        <f t="shared" si="172"/>
        <v>0.50051220937500007</v>
      </c>
      <c r="E2525">
        <f t="shared" si="173"/>
        <v>2.5422376249999999E-5</v>
      </c>
      <c r="F2525">
        <f t="shared" si="175"/>
        <v>-1.0594784210332464E-6</v>
      </c>
      <c r="G2525">
        <f t="shared" si="174"/>
        <v>19687.860979360656</v>
      </c>
    </row>
    <row r="2526" spans="1:7" x14ac:dyDescent="0.25">
      <c r="A2526">
        <v>-247.76397991062501</v>
      </c>
      <c r="B2526">
        <v>0.50036341875000012</v>
      </c>
      <c r="C2526">
        <v>127.087453125</v>
      </c>
      <c r="D2526">
        <f t="shared" si="172"/>
        <v>0.50036341875000012</v>
      </c>
      <c r="E2526">
        <f t="shared" si="173"/>
        <v>2.5417490624999999E-5</v>
      </c>
      <c r="F2526">
        <f t="shared" si="175"/>
        <v>-1.0569364277450998E-6</v>
      </c>
      <c r="G2526">
        <f t="shared" si="174"/>
        <v>19685.791415532396</v>
      </c>
    </row>
    <row r="2527" spans="1:7" x14ac:dyDescent="0.25">
      <c r="A2527">
        <v>-247.6639799134374</v>
      </c>
      <c r="B2527">
        <v>0.50017743437500017</v>
      </c>
      <c r="C2527">
        <v>127.2175625</v>
      </c>
      <c r="D2527">
        <f t="shared" si="172"/>
        <v>0.50017743437500017</v>
      </c>
      <c r="E2527">
        <f t="shared" si="173"/>
        <v>2.5443512499999999E-5</v>
      </c>
      <c r="F2527">
        <f t="shared" si="175"/>
        <v>-1.0543933776603704E-6</v>
      </c>
      <c r="G2527">
        <f t="shared" si="174"/>
        <v>19658.348444421743</v>
      </c>
    </row>
    <row r="2528" spans="1:7" x14ac:dyDescent="0.25">
      <c r="A2528">
        <v>-247.56397991374999</v>
      </c>
      <c r="B2528">
        <v>0.5004130187500001</v>
      </c>
      <c r="C2528">
        <v>127.613196875</v>
      </c>
      <c r="D2528">
        <f t="shared" si="172"/>
        <v>0.5004130187500001</v>
      </c>
      <c r="E2528">
        <f t="shared" si="173"/>
        <v>2.5522639375E-5</v>
      </c>
      <c r="F2528">
        <f t="shared" si="175"/>
        <v>-1.0518450700745862E-6</v>
      </c>
      <c r="G2528">
        <f t="shared" si="174"/>
        <v>19606.632817143745</v>
      </c>
    </row>
    <row r="2529" spans="1:7" x14ac:dyDescent="0.25">
      <c r="A2529">
        <v>-247.46397991843739</v>
      </c>
      <c r="B2529">
        <v>0.50027948750000018</v>
      </c>
      <c r="C2529">
        <v>127.516859375</v>
      </c>
      <c r="D2529">
        <f t="shared" si="172"/>
        <v>0.50027948750000018</v>
      </c>
      <c r="E2529">
        <f t="shared" si="173"/>
        <v>2.5503371874999998E-5</v>
      </c>
      <c r="F2529">
        <f t="shared" si="175"/>
        <v>-1.0492937696316757E-6</v>
      </c>
      <c r="G2529">
        <f t="shared" si="174"/>
        <v>19616.209572288182</v>
      </c>
    </row>
    <row r="2530" spans="1:7" x14ac:dyDescent="0.25">
      <c r="A2530">
        <v>-247.36397992062501</v>
      </c>
      <c r="B2530">
        <v>0.50014214062500006</v>
      </c>
      <c r="C2530">
        <v>127.50636249999999</v>
      </c>
      <c r="D2530">
        <f t="shared" si="172"/>
        <v>0.50014214062500006</v>
      </c>
      <c r="E2530">
        <f t="shared" si="173"/>
        <v>2.5501272499999997E-5</v>
      </c>
      <c r="F2530">
        <f t="shared" si="175"/>
        <v>-1.0467435374687151E-6</v>
      </c>
      <c r="G2530">
        <f t="shared" si="174"/>
        <v>19612.438580270853</v>
      </c>
    </row>
    <row r="2531" spans="1:7" x14ac:dyDescent="0.25">
      <c r="A2531">
        <v>-247.26397992343749</v>
      </c>
      <c r="B2531">
        <v>0.50012593437500008</v>
      </c>
      <c r="C2531">
        <v>127.347275</v>
      </c>
      <c r="D2531">
        <f t="shared" si="172"/>
        <v>0.50012593437500008</v>
      </c>
      <c r="E2531">
        <f t="shared" si="173"/>
        <v>2.5469455000000001E-5</v>
      </c>
      <c r="F2531">
        <f t="shared" si="175"/>
        <v>-1.0441950011653921E-6</v>
      </c>
      <c r="G2531">
        <f t="shared" si="174"/>
        <v>19636.302950926907</v>
      </c>
    </row>
    <row r="2532" spans="1:7" x14ac:dyDescent="0.25">
      <c r="A2532">
        <v>-247.16397992374999</v>
      </c>
      <c r="B2532">
        <v>0.49997428125000021</v>
      </c>
      <c r="C2532">
        <v>127.339834375</v>
      </c>
      <c r="D2532">
        <f t="shared" si="172"/>
        <v>0.49997428125000021</v>
      </c>
      <c r="E2532">
        <f t="shared" si="173"/>
        <v>2.5467966874999998E-5</v>
      </c>
      <c r="F2532">
        <f t="shared" si="175"/>
        <v>-1.0416481300796012E-6</v>
      </c>
      <c r="G2532">
        <f t="shared" si="174"/>
        <v>19631.495662921865</v>
      </c>
    </row>
    <row r="2533" spans="1:7" x14ac:dyDescent="0.25">
      <c r="A2533">
        <v>-247.06397992875</v>
      </c>
      <c r="B2533">
        <v>0.50000956250000017</v>
      </c>
      <c r="C2533">
        <v>127.404696875</v>
      </c>
      <c r="D2533">
        <f t="shared" si="172"/>
        <v>0.50000956250000017</v>
      </c>
      <c r="E2533">
        <f t="shared" si="173"/>
        <v>2.5480939375E-5</v>
      </c>
      <c r="F2533">
        <f t="shared" si="175"/>
        <v>-1.0391006848944736E-6</v>
      </c>
      <c r="G2533">
        <f t="shared" si="174"/>
        <v>19622.885763409973</v>
      </c>
    </row>
    <row r="2534" spans="1:7" x14ac:dyDescent="0.25">
      <c r="A2534">
        <v>-246.9639799306249</v>
      </c>
      <c r="B2534">
        <v>0.49999049687500008</v>
      </c>
      <c r="C2534">
        <v>127.241209375</v>
      </c>
      <c r="D2534">
        <f t="shared" si="172"/>
        <v>0.49999049687500008</v>
      </c>
      <c r="E2534">
        <f t="shared" si="173"/>
        <v>2.5448241875E-5</v>
      </c>
      <c r="F2534">
        <f t="shared" si="175"/>
        <v>-1.0365542258797172E-6</v>
      </c>
      <c r="G2534">
        <f t="shared" si="174"/>
        <v>19647.349287660763</v>
      </c>
    </row>
    <row r="2535" spans="1:7" x14ac:dyDescent="0.25">
      <c r="A2535">
        <v>-246.86397993343749</v>
      </c>
      <c r="B2535">
        <v>0.49983979375000009</v>
      </c>
      <c r="C2535">
        <v>127.39058125</v>
      </c>
      <c r="D2535">
        <f t="shared" si="172"/>
        <v>0.49983979375000009</v>
      </c>
      <c r="E2535">
        <f t="shared" si="173"/>
        <v>2.5478116249999999E-5</v>
      </c>
      <c r="F2535">
        <f t="shared" si="175"/>
        <v>-1.0340079080450849E-6</v>
      </c>
      <c r="G2535">
        <f t="shared" si="174"/>
        <v>19618.396778058508</v>
      </c>
    </row>
    <row r="2536" spans="1:7" x14ac:dyDescent="0.25">
      <c r="A2536">
        <v>-246.76397993374999</v>
      </c>
      <c r="B2536">
        <v>0.49970626250000011</v>
      </c>
      <c r="C2536">
        <v>127.39458437499999</v>
      </c>
      <c r="D2536">
        <f t="shared" si="172"/>
        <v>0.49970626250000011</v>
      </c>
      <c r="E2536">
        <f t="shared" si="173"/>
        <v>2.5478916874999998E-5</v>
      </c>
      <c r="F2536">
        <f t="shared" si="175"/>
        <v>-1.031460056396797E-6</v>
      </c>
      <c r="G2536">
        <f t="shared" si="174"/>
        <v>19612.539455722061</v>
      </c>
    </row>
    <row r="2537" spans="1:7" x14ac:dyDescent="0.25">
      <c r="A2537">
        <v>-246.66397993875</v>
      </c>
      <c r="B2537">
        <v>0.49994090000000008</v>
      </c>
      <c r="C2537">
        <v>127.786778125</v>
      </c>
      <c r="D2537">
        <f t="shared" si="172"/>
        <v>0.49994090000000008</v>
      </c>
      <c r="E2537">
        <f t="shared" si="173"/>
        <v>2.5557355624999998E-5</v>
      </c>
      <c r="F2537">
        <f t="shared" si="175"/>
        <v>-1.0289082428993879E-6</v>
      </c>
      <c r="G2537">
        <f t="shared" si="174"/>
        <v>19561.526917556446</v>
      </c>
    </row>
    <row r="2538" spans="1:7" x14ac:dyDescent="0.25">
      <c r="A2538">
        <v>-246.56397994062499</v>
      </c>
      <c r="B2538">
        <v>0.49977493125000022</v>
      </c>
      <c r="C2538">
        <v>127.73203125000001</v>
      </c>
      <c r="D2538">
        <f t="shared" si="172"/>
        <v>0.49977493125000022</v>
      </c>
      <c r="E2538">
        <f t="shared" si="173"/>
        <v>2.5546406250000002E-5</v>
      </c>
      <c r="F2538">
        <f t="shared" si="175"/>
        <v>-1.0263530548535473E-6</v>
      </c>
      <c r="G2538">
        <f t="shared" si="174"/>
        <v>19563.414374575688</v>
      </c>
    </row>
    <row r="2539" spans="1:7" x14ac:dyDescent="0.25">
      <c r="A2539">
        <v>-246.46397994343761</v>
      </c>
      <c r="B2539">
        <v>0.49973869062500009</v>
      </c>
      <c r="C2539">
        <v>127.67100000000001</v>
      </c>
      <c r="D2539">
        <f t="shared" si="172"/>
        <v>0.49973869062500009</v>
      </c>
      <c r="E2539">
        <f t="shared" si="173"/>
        <v>2.55342E-5</v>
      </c>
      <c r="F2539">
        <f t="shared" si="175"/>
        <v>-1.0237990246128824E-6</v>
      </c>
      <c r="G2539">
        <f t="shared" si="174"/>
        <v>19571.347080582123</v>
      </c>
    </row>
    <row r="2540" spans="1:7" x14ac:dyDescent="0.25">
      <c r="A2540">
        <v>-246.36397994375</v>
      </c>
      <c r="B2540">
        <v>0.49957272500000022</v>
      </c>
      <c r="C2540">
        <v>127.92317812500001</v>
      </c>
      <c r="D2540">
        <f t="shared" si="172"/>
        <v>0.49957272500000022</v>
      </c>
      <c r="E2540">
        <f t="shared" si="173"/>
        <v>2.5584635625000002E-5</v>
      </c>
      <c r="F2540">
        <f t="shared" si="175"/>
        <v>-1.0212430828396168E-6</v>
      </c>
      <c r="G2540">
        <f t="shared" si="174"/>
        <v>19526.278674527741</v>
      </c>
    </row>
    <row r="2541" spans="1:7" x14ac:dyDescent="0.25">
      <c r="A2541">
        <v>-246.26397994999991</v>
      </c>
      <c r="B2541">
        <v>0.49972246875000009</v>
      </c>
      <c r="C2541">
        <v>127.80433125</v>
      </c>
      <c r="D2541">
        <f t="shared" si="172"/>
        <v>0.49972246875000009</v>
      </c>
      <c r="E2541">
        <f t="shared" si="173"/>
        <v>2.5560866250000001E-5</v>
      </c>
      <c r="F2541">
        <f t="shared" si="175"/>
        <v>-1.0186858079056942E-6</v>
      </c>
      <c r="G2541">
        <f t="shared" si="174"/>
        <v>19550.294730328245</v>
      </c>
    </row>
    <row r="2542" spans="1:7" x14ac:dyDescent="0.25">
      <c r="A2542">
        <v>-246.16397995062499</v>
      </c>
      <c r="B2542">
        <v>0.49963853750000009</v>
      </c>
      <c r="C2542">
        <v>128.00863437500001</v>
      </c>
      <c r="D2542">
        <f t="shared" si="172"/>
        <v>0.49963853750000009</v>
      </c>
      <c r="E2542">
        <f t="shared" si="173"/>
        <v>2.5601726875000004E-5</v>
      </c>
      <c r="F2542">
        <f t="shared" si="175"/>
        <v>-1.0161276782654346E-6</v>
      </c>
      <c r="G2542">
        <f t="shared" si="174"/>
        <v>19515.81391128328</v>
      </c>
    </row>
    <row r="2543" spans="1:7" x14ac:dyDescent="0.25">
      <c r="A2543">
        <v>-246.06397995374999</v>
      </c>
      <c r="B2543">
        <v>0.49958798125000009</v>
      </c>
      <c r="C2543">
        <v>128.0288625</v>
      </c>
      <c r="D2543">
        <f t="shared" si="172"/>
        <v>0.49958798125000009</v>
      </c>
      <c r="E2543">
        <f t="shared" si="173"/>
        <v>2.5605772499999999E-5</v>
      </c>
      <c r="F2543">
        <f t="shared" si="175"/>
        <v>-1.0135673033766965E-6</v>
      </c>
      <c r="G2543">
        <f t="shared" si="174"/>
        <v>19510.756070725853</v>
      </c>
    </row>
    <row r="2544" spans="1:7" x14ac:dyDescent="0.25">
      <c r="A2544">
        <v>-245.96397995562501</v>
      </c>
      <c r="B2544">
        <v>0.49947066250000022</v>
      </c>
      <c r="C2544">
        <v>128.20931250000001</v>
      </c>
      <c r="D2544">
        <f t="shared" si="172"/>
        <v>0.49947066250000022</v>
      </c>
      <c r="E2544">
        <f t="shared" si="173"/>
        <v>2.5641862500000003E-5</v>
      </c>
      <c r="F2544">
        <f t="shared" si="175"/>
        <v>-1.0110049216747415E-6</v>
      </c>
      <c r="G2544">
        <f t="shared" si="174"/>
        <v>19478.720100772716</v>
      </c>
    </row>
    <row r="2545" spans="1:7" x14ac:dyDescent="0.25">
      <c r="A2545">
        <v>-245.86397995999999</v>
      </c>
      <c r="B2545">
        <v>0.49941820625000011</v>
      </c>
      <c r="C2545">
        <v>128.28160625000001</v>
      </c>
      <c r="D2545">
        <f t="shared" si="172"/>
        <v>0.49941820625000011</v>
      </c>
      <c r="E2545">
        <f t="shared" si="173"/>
        <v>2.5656321250000003E-5</v>
      </c>
      <c r="F2545">
        <f t="shared" si="175"/>
        <v>-1.0084400125994558E-6</v>
      </c>
      <c r="G2545">
        <f t="shared" si="174"/>
        <v>19465.698195137778</v>
      </c>
    </row>
    <row r="2546" spans="1:7" x14ac:dyDescent="0.25">
      <c r="A2546">
        <v>-245.7639799609376</v>
      </c>
      <c r="B2546">
        <v>0.4993190031250001</v>
      </c>
      <c r="C2546">
        <v>128.410565625</v>
      </c>
      <c r="D2546">
        <f t="shared" si="172"/>
        <v>0.4993190031250001</v>
      </c>
      <c r="E2546">
        <f t="shared" si="173"/>
        <v>2.5682113125000001E-5</v>
      </c>
      <c r="F2546">
        <f t="shared" si="175"/>
        <v>-1.0058730909047737E-6</v>
      </c>
      <c r="G2546">
        <f t="shared" si="174"/>
        <v>19442.286570996486</v>
      </c>
    </row>
    <row r="2547" spans="1:7" x14ac:dyDescent="0.25">
      <c r="A2547">
        <v>-245.66397996374999</v>
      </c>
      <c r="B2547">
        <v>0.49930279062500021</v>
      </c>
      <c r="C2547">
        <v>128.407134375</v>
      </c>
      <c r="D2547">
        <f t="shared" si="172"/>
        <v>0.49930279062500021</v>
      </c>
      <c r="E2547">
        <f t="shared" si="173"/>
        <v>2.5681426874999999E-5</v>
      </c>
      <c r="F2547">
        <f t="shared" si="175"/>
        <v>-1.0033049139770008E-6</v>
      </c>
      <c r="G2547">
        <f t="shared" si="174"/>
        <v>19442.174808092717</v>
      </c>
    </row>
    <row r="2548" spans="1:7" x14ac:dyDescent="0.25">
      <c r="A2548">
        <v>-245.5639799656249</v>
      </c>
      <c r="B2548">
        <v>0.49921599375000009</v>
      </c>
      <c r="C2548">
        <v>128.49945625000001</v>
      </c>
      <c r="D2548">
        <f t="shared" si="172"/>
        <v>0.49921599375000009</v>
      </c>
      <c r="E2548">
        <f t="shared" si="173"/>
        <v>2.5699891250000002E-5</v>
      </c>
      <c r="F2548">
        <f t="shared" si="175"/>
        <v>-1.0007358481189182E-6</v>
      </c>
      <c r="G2548">
        <f t="shared" si="174"/>
        <v>19424.829035025588</v>
      </c>
    </row>
    <row r="2549" spans="1:7" x14ac:dyDescent="0.25">
      <c r="A2549">
        <v>-245.46397997</v>
      </c>
      <c r="B2549">
        <v>0.49906337812500001</v>
      </c>
      <c r="C2549">
        <v>128.33979062500001</v>
      </c>
      <c r="D2549">
        <f t="shared" si="172"/>
        <v>0.49906337812500001</v>
      </c>
      <c r="E2549">
        <f t="shared" si="173"/>
        <v>2.5667958125E-5</v>
      </c>
      <c r="F2549">
        <f t="shared" si="175"/>
        <v>-9.9816745576253805E-7</v>
      </c>
      <c r="G2549">
        <f t="shared" si="174"/>
        <v>19443.049411823831</v>
      </c>
    </row>
    <row r="2550" spans="1:7" x14ac:dyDescent="0.25">
      <c r="A2550">
        <v>-245.36397997093741</v>
      </c>
      <c r="B2550">
        <v>0.49886307812500003</v>
      </c>
      <c r="C2550">
        <v>128.63928125000001</v>
      </c>
      <c r="D2550">
        <f t="shared" si="172"/>
        <v>0.49886307812500003</v>
      </c>
      <c r="E2550">
        <f t="shared" si="173"/>
        <v>2.5727856250000003E-5</v>
      </c>
      <c r="F2550">
        <f t="shared" si="175"/>
        <v>-9.9559766506787756E-7</v>
      </c>
      <c r="G2550">
        <f t="shared" si="174"/>
        <v>19389.997879244213</v>
      </c>
    </row>
    <row r="2551" spans="1:7" x14ac:dyDescent="0.25">
      <c r="A2551">
        <v>-245.26397997375011</v>
      </c>
      <c r="B2551">
        <v>0.49874289375000003</v>
      </c>
      <c r="C2551">
        <v>128.55039062500001</v>
      </c>
      <c r="D2551">
        <f t="shared" si="172"/>
        <v>0.49874289375000003</v>
      </c>
      <c r="E2551">
        <f t="shared" si="173"/>
        <v>2.5710078125000002E-5</v>
      </c>
      <c r="F2551">
        <f t="shared" si="175"/>
        <v>-9.9302576842146723E-7</v>
      </c>
      <c r="G2551">
        <f t="shared" si="174"/>
        <v>19398.731163910066</v>
      </c>
    </row>
    <row r="2552" spans="1:7" x14ac:dyDescent="0.25">
      <c r="A2552">
        <v>-245.16397997562501</v>
      </c>
      <c r="B2552">
        <v>0.49875911249999988</v>
      </c>
      <c r="C2552">
        <v>128.68066562499999</v>
      </c>
      <c r="D2552">
        <f t="shared" si="172"/>
        <v>0.49875911249999988</v>
      </c>
      <c r="E2552">
        <f t="shared" si="173"/>
        <v>2.5736133124999999E-5</v>
      </c>
      <c r="F2552">
        <f t="shared" si="175"/>
        <v>-9.904534579071955E-7</v>
      </c>
      <c r="G2552">
        <f t="shared" si="174"/>
        <v>19379.722279082667</v>
      </c>
    </row>
    <row r="2553" spans="1:7" x14ac:dyDescent="0.25">
      <c r="A2553">
        <v>-245.06397998000011</v>
      </c>
      <c r="B2553">
        <v>0.49879535312500001</v>
      </c>
      <c r="C2553">
        <v>128.38671249999999</v>
      </c>
      <c r="D2553">
        <f t="shared" si="172"/>
        <v>0.49879535312500001</v>
      </c>
      <c r="E2553">
        <f t="shared" si="173"/>
        <v>2.5677342499999999E-5</v>
      </c>
      <c r="F2553">
        <f t="shared" si="175"/>
        <v>-9.8788278423841512E-7</v>
      </c>
      <c r="G2553">
        <f t="shared" si="174"/>
        <v>19425.505311735436</v>
      </c>
    </row>
    <row r="2554" spans="1:7" x14ac:dyDescent="0.25">
      <c r="A2554">
        <v>-244.96397998093749</v>
      </c>
      <c r="B2554">
        <v>0.49849204062500002</v>
      </c>
      <c r="C2554">
        <v>128.35620312500001</v>
      </c>
      <c r="D2554">
        <f t="shared" si="172"/>
        <v>0.49849204062500002</v>
      </c>
      <c r="E2554">
        <f t="shared" si="173"/>
        <v>2.5671240625000003E-5</v>
      </c>
      <c r="F2554">
        <f t="shared" si="175"/>
        <v>-9.8531535510623172E-7</v>
      </c>
      <c r="G2554">
        <f t="shared" si="174"/>
        <v>19418.307354399625</v>
      </c>
    </row>
    <row r="2555" spans="1:7" x14ac:dyDescent="0.25">
      <c r="A2555">
        <v>-244.86397998374991</v>
      </c>
      <c r="B2555">
        <v>0.49862557499999988</v>
      </c>
      <c r="C2555">
        <v>128.53417812500001</v>
      </c>
      <c r="D2555">
        <f t="shared" si="172"/>
        <v>0.49862557499999988</v>
      </c>
      <c r="E2555">
        <f t="shared" si="173"/>
        <v>2.5706835625000003E-5</v>
      </c>
      <c r="F2555">
        <f t="shared" si="175"/>
        <v>-9.8274645136598004E-7</v>
      </c>
      <c r="G2555">
        <f t="shared" si="174"/>
        <v>19396.614280875725</v>
      </c>
    </row>
    <row r="2556" spans="1:7" x14ac:dyDescent="0.25">
      <c r="A2556">
        <v>-244.76397998562501</v>
      </c>
      <c r="B2556">
        <v>0.49849394062500002</v>
      </c>
      <c r="C2556">
        <v>128.47922812499999</v>
      </c>
      <c r="D2556">
        <f t="shared" si="172"/>
        <v>0.49849394062500002</v>
      </c>
      <c r="E2556">
        <f t="shared" si="173"/>
        <v>2.5695845624999999E-5</v>
      </c>
      <c r="F2556">
        <f t="shared" si="175"/>
        <v>-9.8017631735167274E-7</v>
      </c>
      <c r="G2556">
        <f t="shared" si="174"/>
        <v>19399.787339164483</v>
      </c>
    </row>
    <row r="2557" spans="1:7" x14ac:dyDescent="0.25">
      <c r="A2557">
        <v>-244.66397998999989</v>
      </c>
      <c r="B2557">
        <v>0.498460559375</v>
      </c>
      <c r="C2557">
        <v>128.68696875000001</v>
      </c>
      <c r="D2557">
        <f t="shared" si="172"/>
        <v>0.498460559375</v>
      </c>
      <c r="E2557">
        <f t="shared" si="173"/>
        <v>2.573739375E-5</v>
      </c>
      <c r="F2557">
        <f t="shared" si="175"/>
        <v>-9.776046554954298E-7</v>
      </c>
      <c r="G2557">
        <f t="shared" si="174"/>
        <v>19367.173079636319</v>
      </c>
    </row>
    <row r="2558" spans="1:7" x14ac:dyDescent="0.25">
      <c r="A2558">
        <v>-244.5639799909375</v>
      </c>
      <c r="B2558">
        <v>0.49824117499999993</v>
      </c>
      <c r="C2558">
        <v>128.52330624999999</v>
      </c>
      <c r="D2558">
        <f t="shared" si="172"/>
        <v>0.49824117499999993</v>
      </c>
      <c r="E2558">
        <f t="shared" si="173"/>
        <v>2.5704661249999997E-5</v>
      </c>
      <c r="F2558">
        <f t="shared" si="175"/>
        <v>-9.7503255276954628E-7</v>
      </c>
      <c r="G2558">
        <f t="shared" si="174"/>
        <v>19383.30056771318</v>
      </c>
    </row>
    <row r="2559" spans="1:7" x14ac:dyDescent="0.25">
      <c r="A2559">
        <v>-244.46397999375</v>
      </c>
      <c r="B2559">
        <v>0.49829268124999992</v>
      </c>
      <c r="C2559">
        <v>128.85789687499999</v>
      </c>
      <c r="D2559">
        <f t="shared" si="172"/>
        <v>0.49829268124999992</v>
      </c>
      <c r="E2559">
        <f t="shared" si="173"/>
        <v>2.5771579375E-5</v>
      </c>
      <c r="F2559">
        <f t="shared" si="175"/>
        <v>-9.7245874081068491E-7</v>
      </c>
      <c r="G2559">
        <f t="shared" si="174"/>
        <v>19334.968726572271</v>
      </c>
    </row>
    <row r="2560" spans="1:7" x14ac:dyDescent="0.25">
      <c r="A2560">
        <v>-244.36397999562499</v>
      </c>
      <c r="B2560">
        <v>0.49800654374999997</v>
      </c>
      <c r="C2560">
        <v>128.86113125</v>
      </c>
      <c r="D2560">
        <f t="shared" si="172"/>
        <v>0.49800654374999997</v>
      </c>
      <c r="E2560">
        <f t="shared" si="173"/>
        <v>2.577222625E-5</v>
      </c>
      <c r="F2560">
        <f t="shared" si="175"/>
        <v>-9.6988155057775695E-7</v>
      </c>
      <c r="G2560">
        <f t="shared" si="174"/>
        <v>19323.380872073478</v>
      </c>
    </row>
    <row r="2561" spans="1:7" x14ac:dyDescent="0.25">
      <c r="A2561">
        <v>-244.26398</v>
      </c>
      <c r="B2561">
        <v>0.49805328749999989</v>
      </c>
      <c r="C2561">
        <v>128.79990312499999</v>
      </c>
      <c r="D2561">
        <f t="shared" si="172"/>
        <v>0.49805328749999989</v>
      </c>
      <c r="E2561">
        <f t="shared" si="173"/>
        <v>2.5759980624999997E-5</v>
      </c>
      <c r="F2561">
        <f t="shared" si="175"/>
        <v>-9.6730494034673417E-7</v>
      </c>
      <c r="G2561">
        <f t="shared" si="174"/>
        <v>19334.381292843071</v>
      </c>
    </row>
    <row r="2562" spans="1:7" x14ac:dyDescent="0.25">
      <c r="A2562">
        <v>-244.16398000093741</v>
      </c>
      <c r="B2562">
        <v>0.49805423749999989</v>
      </c>
      <c r="C2562">
        <v>128.94315937499999</v>
      </c>
      <c r="D2562">
        <f t="shared" si="172"/>
        <v>0.49805423749999989</v>
      </c>
      <c r="E2562">
        <f t="shared" si="173"/>
        <v>2.5788631874999997E-5</v>
      </c>
      <c r="F2562">
        <f t="shared" si="175"/>
        <v>-9.6472750974589531E-7</v>
      </c>
      <c r="G2562">
        <f t="shared" si="174"/>
        <v>19312.937573195708</v>
      </c>
    </row>
    <row r="2563" spans="1:7" x14ac:dyDescent="0.25">
      <c r="A2563">
        <v>-244.06398000375</v>
      </c>
      <c r="B2563">
        <v>0.49786920624999997</v>
      </c>
      <c r="C2563">
        <v>128.783496875</v>
      </c>
      <c r="D2563">
        <f t="shared" ref="D2563:D2626" si="176">B2563</f>
        <v>0.49786920624999997</v>
      </c>
      <c r="E2563">
        <f t="shared" ref="E2563:E2626" si="177">C2563/5000000</f>
        <v>2.5756699374999999E-5</v>
      </c>
      <c r="F2563">
        <f t="shared" si="175"/>
        <v>-9.6215024325588326E-7</v>
      </c>
      <c r="G2563">
        <f t="shared" ref="G2563:G2626" si="178">D2563/E2563</f>
        <v>19329.697450801574</v>
      </c>
    </row>
    <row r="2564" spans="1:7" x14ac:dyDescent="0.25">
      <c r="A2564">
        <v>-243.9639800056249</v>
      </c>
      <c r="B2564">
        <v>0.49798652500000001</v>
      </c>
      <c r="C2564">
        <v>128.85445625</v>
      </c>
      <c r="D2564">
        <f t="shared" si="176"/>
        <v>0.49798652500000001</v>
      </c>
      <c r="E2564">
        <f t="shared" si="177"/>
        <v>2.5770891249999999E-5</v>
      </c>
      <c r="F2564">
        <f t="shared" ref="F2564:F2627" si="179">(A2564-A2563)*0.001*E2563+F2563+(A2564-A2563)*(E2564-E2563)*0.001/2</f>
        <v>-9.5957386377293773E-7</v>
      </c>
      <c r="G2564">
        <f t="shared" si="178"/>
        <v>19323.605077104196</v>
      </c>
    </row>
    <row r="2565" spans="1:7" x14ac:dyDescent="0.25">
      <c r="A2565">
        <v>-243.86398001000001</v>
      </c>
      <c r="B2565">
        <v>0.4977852687499999</v>
      </c>
      <c r="C2565">
        <v>128.99753125000001</v>
      </c>
      <c r="D2565">
        <f t="shared" si="176"/>
        <v>0.4977852687499999</v>
      </c>
      <c r="E2565">
        <f t="shared" si="177"/>
        <v>2.5799506250000001E-5</v>
      </c>
      <c r="F2565">
        <f t="shared" si="179"/>
        <v>-9.5699534401075049E-7</v>
      </c>
      <c r="G2565">
        <f t="shared" si="178"/>
        <v>19294.371912640767</v>
      </c>
    </row>
    <row r="2566" spans="1:7" x14ac:dyDescent="0.25">
      <c r="A2566">
        <v>-243.7639800109375</v>
      </c>
      <c r="B2566">
        <v>0.49756589687500002</v>
      </c>
      <c r="C2566">
        <v>128.87506875</v>
      </c>
      <c r="D2566">
        <f t="shared" si="176"/>
        <v>0.49756589687500002</v>
      </c>
      <c r="E2566">
        <f t="shared" si="177"/>
        <v>2.5775013749999999E-5</v>
      </c>
      <c r="F2566">
        <f t="shared" si="179"/>
        <v>-9.5441661803492598E-7</v>
      </c>
      <c r="G2566">
        <f t="shared" si="178"/>
        <v>19304.19520629742</v>
      </c>
    </row>
    <row r="2567" spans="1:7" x14ac:dyDescent="0.25">
      <c r="A2567">
        <v>-243.66398001375009</v>
      </c>
      <c r="B2567">
        <v>0.49758211250000001</v>
      </c>
      <c r="C2567">
        <v>128.769571875</v>
      </c>
      <c r="D2567">
        <f t="shared" si="176"/>
        <v>0.49758211250000001</v>
      </c>
      <c r="E2567">
        <f t="shared" si="177"/>
        <v>2.5753914375000001E-5</v>
      </c>
      <c r="F2567">
        <f t="shared" si="179"/>
        <v>-9.5184017170114091E-7</v>
      </c>
      <c r="G2567">
        <f t="shared" si="178"/>
        <v>19320.640165792272</v>
      </c>
    </row>
    <row r="2568" spans="1:7" x14ac:dyDescent="0.25">
      <c r="A2568">
        <v>-243.56398001562499</v>
      </c>
      <c r="B2568">
        <v>0.49734558437499998</v>
      </c>
      <c r="C2568">
        <v>129.03166874999999</v>
      </c>
      <c r="D2568">
        <f t="shared" si="176"/>
        <v>0.49734558437499998</v>
      </c>
      <c r="E2568">
        <f t="shared" si="177"/>
        <v>2.5806333749999998E-5</v>
      </c>
      <c r="F2568">
        <f t="shared" si="179"/>
        <v>-9.4926215934322613E-7</v>
      </c>
      <c r="G2568">
        <f t="shared" si="178"/>
        <v>19272.229414416528</v>
      </c>
    </row>
    <row r="2569" spans="1:7" x14ac:dyDescent="0.25">
      <c r="A2569">
        <v>-243.46398002031239</v>
      </c>
      <c r="B2569">
        <v>0.49726260937500011</v>
      </c>
      <c r="C2569">
        <v>129.02156249999999</v>
      </c>
      <c r="D2569">
        <f t="shared" si="176"/>
        <v>0.49726260937500011</v>
      </c>
      <c r="E2569">
        <f t="shared" si="177"/>
        <v>2.5804312499999997E-5</v>
      </c>
      <c r="F2569">
        <f t="shared" si="179"/>
        <v>-9.4668162715168605E-7</v>
      </c>
      <c r="G2569">
        <f t="shared" si="178"/>
        <v>19270.52345901485</v>
      </c>
    </row>
    <row r="2570" spans="1:7" x14ac:dyDescent="0.25">
      <c r="A2570">
        <v>-243.3639800215625</v>
      </c>
      <c r="B2570">
        <v>0.49722732187500007</v>
      </c>
      <c r="C2570">
        <v>129.15795312500001</v>
      </c>
      <c r="D2570">
        <f t="shared" si="176"/>
        <v>0.49722732187500007</v>
      </c>
      <c r="E2570">
        <f t="shared" si="177"/>
        <v>2.5831590625000002E-5</v>
      </c>
      <c r="F2570">
        <f t="shared" si="179"/>
        <v>-9.4409983202771123E-7</v>
      </c>
      <c r="G2570">
        <f t="shared" si="178"/>
        <v>19248.807752232642</v>
      </c>
    </row>
    <row r="2571" spans="1:7" x14ac:dyDescent="0.25">
      <c r="A2571">
        <v>-243.26398002375001</v>
      </c>
      <c r="B2571">
        <v>0.4971271625</v>
      </c>
      <c r="C2571">
        <v>129.31780312500001</v>
      </c>
      <c r="D2571">
        <f t="shared" si="176"/>
        <v>0.4971271625</v>
      </c>
      <c r="E2571">
        <f t="shared" si="177"/>
        <v>2.5863560625000002E-5</v>
      </c>
      <c r="F2571">
        <f t="shared" si="179"/>
        <v>-9.4151507452175319E-7</v>
      </c>
      <c r="G2571">
        <f t="shared" si="178"/>
        <v>19221.141655935473</v>
      </c>
    </row>
    <row r="2572" spans="1:7" x14ac:dyDescent="0.25">
      <c r="A2572">
        <v>-243.16398002562499</v>
      </c>
      <c r="B2572">
        <v>0.4968944406250001</v>
      </c>
      <c r="C2572">
        <v>129.23254374999999</v>
      </c>
      <c r="D2572">
        <f t="shared" si="176"/>
        <v>0.4968944406250001</v>
      </c>
      <c r="E2572">
        <f t="shared" si="177"/>
        <v>2.584650875E-5</v>
      </c>
      <c r="F2572">
        <f t="shared" si="179"/>
        <v>-9.3892957110148104E-7</v>
      </c>
      <c r="G2572">
        <f t="shared" si="178"/>
        <v>19224.818540531131</v>
      </c>
    </row>
    <row r="2573" spans="1:7" x14ac:dyDescent="0.25">
      <c r="A2573">
        <v>-243.06398003031251</v>
      </c>
      <c r="B2573">
        <v>0.49668747499999999</v>
      </c>
      <c r="C2573">
        <v>129.36931562500001</v>
      </c>
      <c r="D2573">
        <f t="shared" si="176"/>
        <v>0.49668747499999999</v>
      </c>
      <c r="E2573">
        <f t="shared" si="177"/>
        <v>2.5873863125000001E-5</v>
      </c>
      <c r="F2573">
        <f t="shared" si="179"/>
        <v>-9.3634355262895103E-7</v>
      </c>
      <c r="G2573">
        <f t="shared" si="178"/>
        <v>19196.494647917018</v>
      </c>
    </row>
    <row r="2574" spans="1:7" x14ac:dyDescent="0.25">
      <c r="A2574">
        <v>-242.96398003156261</v>
      </c>
      <c r="B2574">
        <v>0.49667125937500012</v>
      </c>
      <c r="C2574">
        <v>129.25676874999999</v>
      </c>
      <c r="D2574">
        <f t="shared" si="176"/>
        <v>0.49667125937500012</v>
      </c>
      <c r="E2574">
        <f t="shared" si="177"/>
        <v>2.585135375E-5</v>
      </c>
      <c r="F2574">
        <f t="shared" si="179"/>
        <v>-9.3375729181753199E-7</v>
      </c>
      <c r="G2574">
        <f t="shared" si="178"/>
        <v>19212.582218252308</v>
      </c>
    </row>
    <row r="2575" spans="1:7" x14ac:dyDescent="0.25">
      <c r="A2575">
        <v>-242.86398003375001</v>
      </c>
      <c r="B2575">
        <v>0.49643852812500028</v>
      </c>
      <c r="C2575">
        <v>129.53641562499999</v>
      </c>
      <c r="D2575">
        <f t="shared" si="176"/>
        <v>0.49643852812500028</v>
      </c>
      <c r="E2575">
        <f t="shared" si="177"/>
        <v>2.5907283124999998E-5</v>
      </c>
      <c r="F2575">
        <f t="shared" si="179"/>
        <v>-9.3116936003039038E-7</v>
      </c>
      <c r="G2575">
        <f t="shared" si="178"/>
        <v>19162.122316328387</v>
      </c>
    </row>
    <row r="2576" spans="1:7" x14ac:dyDescent="0.25">
      <c r="A2576">
        <v>-242.763980035625</v>
      </c>
      <c r="B2576">
        <v>0.49642326562500022</v>
      </c>
      <c r="C2576">
        <v>129.406896875</v>
      </c>
      <c r="D2576">
        <f t="shared" si="176"/>
        <v>0.49642326562500022</v>
      </c>
      <c r="E2576">
        <f t="shared" si="177"/>
        <v>2.5881379375E-5</v>
      </c>
      <c r="F2576">
        <f t="shared" si="179"/>
        <v>-9.2857992695394186E-7</v>
      </c>
      <c r="G2576">
        <f t="shared" si="178"/>
        <v>19180.711291783697</v>
      </c>
    </row>
    <row r="2577" spans="1:7" x14ac:dyDescent="0.25">
      <c r="A2577">
        <v>-242.66398004031251</v>
      </c>
      <c r="B2577">
        <v>0.49625253437500022</v>
      </c>
      <c r="C2577">
        <v>129.359009375</v>
      </c>
      <c r="D2577">
        <f t="shared" si="176"/>
        <v>0.49625253437500022</v>
      </c>
      <c r="E2577">
        <f t="shared" si="177"/>
        <v>2.5871801875000001E-5</v>
      </c>
      <c r="F2577">
        <f t="shared" si="179"/>
        <v>-9.2599226801273876E-7</v>
      </c>
      <c r="G2577">
        <f t="shared" si="178"/>
        <v>19181.212687568179</v>
      </c>
    </row>
    <row r="2578" spans="1:7" x14ac:dyDescent="0.25">
      <c r="A2578">
        <v>-242.56398004343751</v>
      </c>
      <c r="B2578">
        <v>0.49609801562500011</v>
      </c>
      <c r="C2578">
        <v>129.174921875</v>
      </c>
      <c r="D2578">
        <f t="shared" si="176"/>
        <v>0.49609801562500011</v>
      </c>
      <c r="E2578">
        <f t="shared" si="177"/>
        <v>2.5834984375000001E-5</v>
      </c>
      <c r="F2578">
        <f t="shared" si="179"/>
        <v>-9.2340692878103061E-7</v>
      </c>
      <c r="G2578">
        <f t="shared" si="178"/>
        <v>19202.566892398212</v>
      </c>
    </row>
    <row r="2579" spans="1:7" x14ac:dyDescent="0.25">
      <c r="A2579">
        <v>-242.46398004375001</v>
      </c>
      <c r="B2579">
        <v>0.49597880000000022</v>
      </c>
      <c r="C2579">
        <v>129.335359375</v>
      </c>
      <c r="D2579">
        <f t="shared" si="176"/>
        <v>0.49597880000000022</v>
      </c>
      <c r="E2579">
        <f t="shared" si="177"/>
        <v>2.5867071874999999E-5</v>
      </c>
      <c r="F2579">
        <f t="shared" si="179"/>
        <v>-9.208218259766091E-7</v>
      </c>
      <c r="G2579">
        <f t="shared" si="178"/>
        <v>19174.137776272764</v>
      </c>
    </row>
    <row r="2580" spans="1:7" x14ac:dyDescent="0.25">
      <c r="A2580">
        <v>-242.363980045625</v>
      </c>
      <c r="B2580">
        <v>0.49594541250000002</v>
      </c>
      <c r="C2580">
        <v>129.13734687499999</v>
      </c>
      <c r="D2580">
        <f t="shared" si="176"/>
        <v>0.49594541250000002</v>
      </c>
      <c r="E2580">
        <f t="shared" si="177"/>
        <v>2.5827469374999997E-5</v>
      </c>
      <c r="F2580">
        <f t="shared" si="179"/>
        <v>-9.1823709896257232E-7</v>
      </c>
      <c r="G2580">
        <f t="shared" si="178"/>
        <v>19202.245690398773</v>
      </c>
    </row>
    <row r="2581" spans="1:7" x14ac:dyDescent="0.25">
      <c r="A2581">
        <v>-242.2639800503126</v>
      </c>
      <c r="B2581">
        <v>0.49582428125</v>
      </c>
      <c r="C2581">
        <v>129.301021875</v>
      </c>
      <c r="D2581">
        <f t="shared" si="176"/>
        <v>0.49582428125</v>
      </c>
      <c r="E2581">
        <f t="shared" si="177"/>
        <v>2.5860204375E-5</v>
      </c>
      <c r="F2581">
        <f t="shared" si="179"/>
        <v>-9.1565271539621784E-7</v>
      </c>
      <c r="G2581">
        <f t="shared" si="178"/>
        <v>19173.2545520534</v>
      </c>
    </row>
    <row r="2582" spans="1:7" x14ac:dyDescent="0.25">
      <c r="A2582">
        <v>-242.16398005343751</v>
      </c>
      <c r="B2582">
        <v>0.49539984999999997</v>
      </c>
      <c r="C2582">
        <v>129.39983749999999</v>
      </c>
      <c r="D2582">
        <f t="shared" si="176"/>
        <v>0.49539984999999997</v>
      </c>
      <c r="E2582">
        <f t="shared" si="177"/>
        <v>2.5879967499999997E-5</v>
      </c>
      <c r="F2582">
        <f t="shared" si="179"/>
        <v>-9.1306570688330967E-7</v>
      </c>
      <c r="G2582">
        <f t="shared" si="178"/>
        <v>19142.21298770951</v>
      </c>
    </row>
    <row r="2583" spans="1:7" x14ac:dyDescent="0.25">
      <c r="A2583">
        <v>-242.0639800537499</v>
      </c>
      <c r="B2583">
        <v>0.49551812187499999</v>
      </c>
      <c r="C2583">
        <v>129.396596875</v>
      </c>
      <c r="D2583">
        <f t="shared" si="176"/>
        <v>0.49551812187499999</v>
      </c>
      <c r="E2583">
        <f t="shared" si="177"/>
        <v>2.5879319374999999E-5</v>
      </c>
      <c r="F2583">
        <f t="shared" si="179"/>
        <v>-9.1047774254764423E-7</v>
      </c>
      <c r="G2583">
        <f t="shared" si="178"/>
        <v>19147.262518568459</v>
      </c>
    </row>
    <row r="2584" spans="1:7" x14ac:dyDescent="0.25">
      <c r="A2584">
        <v>-241.963980055625</v>
      </c>
      <c r="B2584">
        <v>0.49536742187499999</v>
      </c>
      <c r="C2584">
        <v>129.4713625</v>
      </c>
      <c r="D2584">
        <f t="shared" si="176"/>
        <v>0.49536742187499999</v>
      </c>
      <c r="E2584">
        <f t="shared" si="177"/>
        <v>2.5894272499999998E-5</v>
      </c>
      <c r="F2584">
        <f t="shared" si="179"/>
        <v>-9.0788906300243453E-7</v>
      </c>
      <c r="G2584">
        <f t="shared" si="178"/>
        <v>19130.385759051544</v>
      </c>
    </row>
    <row r="2585" spans="1:7" x14ac:dyDescent="0.25">
      <c r="A2585">
        <v>-241.86398006031251</v>
      </c>
      <c r="B2585">
        <v>0.49508033124999989</v>
      </c>
      <c r="C2585">
        <v>129.17454062499999</v>
      </c>
      <c r="D2585">
        <f t="shared" si="176"/>
        <v>0.49508033124999989</v>
      </c>
      <c r="E2585">
        <f t="shared" si="177"/>
        <v>2.5834908124999997E-5</v>
      </c>
      <c r="F2585">
        <f t="shared" si="179"/>
        <v>-9.0530260409242523E-7</v>
      </c>
      <c r="G2585">
        <f t="shared" si="178"/>
        <v>19163.231734929963</v>
      </c>
    </row>
    <row r="2586" spans="1:7" x14ac:dyDescent="0.25">
      <c r="A2586">
        <v>-241.76398006343749</v>
      </c>
      <c r="B2586">
        <v>0.4949945</v>
      </c>
      <c r="C2586">
        <v>129.39620937500001</v>
      </c>
      <c r="D2586">
        <f t="shared" si="176"/>
        <v>0.4949945</v>
      </c>
      <c r="E2586">
        <f t="shared" si="177"/>
        <v>2.5879241875000003E-5</v>
      </c>
      <c r="F2586">
        <f t="shared" si="179"/>
        <v>-9.0271689667322786E-7</v>
      </c>
      <c r="G2586">
        <f t="shared" si="178"/>
        <v>19127.086581240896</v>
      </c>
    </row>
    <row r="2587" spans="1:7" x14ac:dyDescent="0.25">
      <c r="A2587">
        <v>-241.66398006374999</v>
      </c>
      <c r="B2587">
        <v>0.494958265625</v>
      </c>
      <c r="C2587">
        <v>129.24627187499999</v>
      </c>
      <c r="D2587">
        <f t="shared" si="176"/>
        <v>0.494958265625</v>
      </c>
      <c r="E2587">
        <f t="shared" si="177"/>
        <v>2.5849254374999999E-5</v>
      </c>
      <c r="F2587">
        <f t="shared" si="179"/>
        <v>-9.0013047186881044E-7</v>
      </c>
      <c r="G2587">
        <f t="shared" si="178"/>
        <v>19147.873994527938</v>
      </c>
    </row>
    <row r="2588" spans="1:7" x14ac:dyDescent="0.25">
      <c r="A2588">
        <v>-241.56398006562509</v>
      </c>
      <c r="B2588">
        <v>0.49469120000000011</v>
      </c>
      <c r="C2588">
        <v>129.226815625</v>
      </c>
      <c r="D2588">
        <f t="shared" si="176"/>
        <v>0.49469120000000011</v>
      </c>
      <c r="E2588">
        <f t="shared" si="177"/>
        <v>2.5845363125E-5</v>
      </c>
      <c r="F2588">
        <f t="shared" si="179"/>
        <v>-8.9754574104227668E-7</v>
      </c>
      <c r="G2588">
        <f t="shared" si="178"/>
        <v>19140.42366545392</v>
      </c>
    </row>
    <row r="2589" spans="1:7" x14ac:dyDescent="0.25">
      <c r="A2589">
        <v>-241.46398007031249</v>
      </c>
      <c r="B2589">
        <v>0.49477418437499998</v>
      </c>
      <c r="C2589">
        <v>129.14460625000001</v>
      </c>
      <c r="D2589">
        <f t="shared" si="176"/>
        <v>0.49477418437499998</v>
      </c>
      <c r="E2589">
        <f t="shared" si="177"/>
        <v>2.5828921250000002E-5</v>
      </c>
      <c r="F2589">
        <f t="shared" si="179"/>
        <v>-8.9496202694463571E-7</v>
      </c>
      <c r="G2589">
        <f t="shared" si="178"/>
        <v>19155.820701377528</v>
      </c>
    </row>
    <row r="2590" spans="1:7" x14ac:dyDescent="0.25">
      <c r="A2590">
        <v>-241.3639800734374</v>
      </c>
      <c r="B2590">
        <v>0.49445561562500012</v>
      </c>
      <c r="C2590">
        <v>129.28766874999999</v>
      </c>
      <c r="D2590">
        <f t="shared" si="176"/>
        <v>0.49445561562500012</v>
      </c>
      <c r="E2590">
        <f t="shared" si="177"/>
        <v>2.5857533749999998E-5</v>
      </c>
      <c r="F2590">
        <f t="shared" si="179"/>
        <v>-8.9237770427539364E-7</v>
      </c>
      <c r="G2590">
        <f t="shared" si="178"/>
        <v>19122.303789896443</v>
      </c>
    </row>
    <row r="2591" spans="1:7" x14ac:dyDescent="0.25">
      <c r="A2591">
        <v>-241.26398007374999</v>
      </c>
      <c r="B2591">
        <v>0.49432017500000008</v>
      </c>
      <c r="C2591">
        <v>129.19210000000001</v>
      </c>
      <c r="D2591">
        <f t="shared" si="176"/>
        <v>0.49432017500000008</v>
      </c>
      <c r="E2591">
        <f t="shared" si="177"/>
        <v>2.5838420000000001E-5</v>
      </c>
      <c r="F2591">
        <f t="shared" si="179"/>
        <v>-8.8979290659597337E-7</v>
      </c>
      <c r="G2591">
        <f t="shared" si="178"/>
        <v>19131.207519654843</v>
      </c>
    </row>
    <row r="2592" spans="1:7" x14ac:dyDescent="0.25">
      <c r="A2592">
        <v>-241.1639800771874</v>
      </c>
      <c r="B2592">
        <v>0.49418663750000008</v>
      </c>
      <c r="C2592">
        <v>129.130678125</v>
      </c>
      <c r="D2592">
        <f t="shared" si="176"/>
        <v>0.49418663750000008</v>
      </c>
      <c r="E2592">
        <f t="shared" si="177"/>
        <v>2.5826135625E-5</v>
      </c>
      <c r="F2592">
        <f t="shared" si="179"/>
        <v>-8.8720967890351957E-7</v>
      </c>
      <c r="G2592">
        <f t="shared" si="178"/>
        <v>19135.136772906189</v>
      </c>
    </row>
    <row r="2593" spans="1:7" x14ac:dyDescent="0.25">
      <c r="A2593">
        <v>-241.06398008031249</v>
      </c>
      <c r="B2593">
        <v>0.49393292500000008</v>
      </c>
      <c r="C2593">
        <v>129.10987499999999</v>
      </c>
      <c r="D2593">
        <f t="shared" si="176"/>
        <v>0.49393292500000008</v>
      </c>
      <c r="E2593">
        <f t="shared" si="177"/>
        <v>2.5821974999999996E-5</v>
      </c>
      <c r="F2593">
        <f t="shared" si="179"/>
        <v>-8.8462727345297195E-7</v>
      </c>
      <c r="G2593">
        <f t="shared" si="178"/>
        <v>19128.39451668589</v>
      </c>
    </row>
    <row r="2594" spans="1:7" x14ac:dyDescent="0.25">
      <c r="A2594">
        <v>-240.96398008343749</v>
      </c>
      <c r="B2594">
        <v>0.49394914687500008</v>
      </c>
      <c r="C2594">
        <v>129.13734062500001</v>
      </c>
      <c r="D2594">
        <f t="shared" si="176"/>
        <v>0.49394914687500008</v>
      </c>
      <c r="E2594">
        <f t="shared" si="177"/>
        <v>2.5827468125000002E-5</v>
      </c>
      <c r="F2594">
        <f t="shared" si="179"/>
        <v>-8.820448013774242E-7</v>
      </c>
      <c r="G2594">
        <f t="shared" si="178"/>
        <v>19124.954272884232</v>
      </c>
    </row>
    <row r="2595" spans="1:7" x14ac:dyDescent="0.25">
      <c r="A2595">
        <v>-240.86398008375011</v>
      </c>
      <c r="B2595">
        <v>0.49384899375000002</v>
      </c>
      <c r="C2595">
        <v>128.99427812499999</v>
      </c>
      <c r="D2595">
        <f t="shared" si="176"/>
        <v>0.49384899375000002</v>
      </c>
      <c r="E2595">
        <f t="shared" si="177"/>
        <v>2.5798855624999999E-5</v>
      </c>
      <c r="F2595">
        <f t="shared" si="179"/>
        <v>-8.7946348519799385E-7</v>
      </c>
      <c r="G2595">
        <f t="shared" si="178"/>
        <v>19142.282934109797</v>
      </c>
    </row>
    <row r="2596" spans="1:7" x14ac:dyDescent="0.25">
      <c r="A2596">
        <v>-240.76398008718749</v>
      </c>
      <c r="B2596">
        <v>0.49357907187500011</v>
      </c>
      <c r="C2596">
        <v>128.70109062500001</v>
      </c>
      <c r="D2596">
        <f t="shared" si="176"/>
        <v>0.49357907187500011</v>
      </c>
      <c r="E2596">
        <f t="shared" si="177"/>
        <v>2.5740218125E-5</v>
      </c>
      <c r="F2596">
        <f t="shared" si="179"/>
        <v>-8.7688653159907366E-7</v>
      </c>
      <c r="G2596">
        <f t="shared" si="178"/>
        <v>19175.403622380923</v>
      </c>
    </row>
    <row r="2597" spans="1:7" x14ac:dyDescent="0.25">
      <c r="A2597">
        <v>-240.66398009031241</v>
      </c>
      <c r="B2597">
        <v>0.49361244999999998</v>
      </c>
      <c r="C2597">
        <v>128.9528875</v>
      </c>
      <c r="D2597">
        <f t="shared" si="176"/>
        <v>0.49361244999999998</v>
      </c>
      <c r="E2597">
        <f t="shared" si="177"/>
        <v>2.5790577500000002E-5</v>
      </c>
      <c r="F2597">
        <f t="shared" si="179"/>
        <v>-8.7430999189833833E-7</v>
      </c>
      <c r="G2597">
        <f t="shared" si="178"/>
        <v>19139.25541217524</v>
      </c>
    </row>
    <row r="2598" spans="1:7" x14ac:dyDescent="0.25">
      <c r="A2598">
        <v>-240.56398009343749</v>
      </c>
      <c r="B2598">
        <v>0.493529475</v>
      </c>
      <c r="C2598">
        <v>128.82050000000001</v>
      </c>
      <c r="D2598">
        <f t="shared" si="176"/>
        <v>0.493529475</v>
      </c>
      <c r="E2598">
        <f t="shared" si="177"/>
        <v>2.5764100000000003E-5</v>
      </c>
      <c r="F2598">
        <f t="shared" si="179"/>
        <v>-8.717322581038947E-7</v>
      </c>
      <c r="G2598">
        <f t="shared" si="178"/>
        <v>19155.704061077235</v>
      </c>
    </row>
    <row r="2599" spans="1:7" x14ac:dyDescent="0.25">
      <c r="A2599">
        <v>-240.46398009374991</v>
      </c>
      <c r="B2599">
        <v>0.49314033125000001</v>
      </c>
      <c r="C2599">
        <v>128.762896875</v>
      </c>
      <c r="D2599">
        <f t="shared" si="176"/>
        <v>0.49314033125000001</v>
      </c>
      <c r="E2599">
        <f t="shared" si="177"/>
        <v>2.5752579374999999E-5</v>
      </c>
      <c r="F2599">
        <f t="shared" si="179"/>
        <v>-8.6915642414319206E-7</v>
      </c>
      <c r="G2599">
        <f t="shared" si="178"/>
        <v>19149.162655478664</v>
      </c>
    </row>
    <row r="2600" spans="1:7" x14ac:dyDescent="0.25">
      <c r="A2600">
        <v>-240.36398009718749</v>
      </c>
      <c r="B2600">
        <v>0.49305640000000001</v>
      </c>
      <c r="C2600">
        <v>128.59464062500001</v>
      </c>
      <c r="D2600">
        <f t="shared" si="176"/>
        <v>0.49305640000000001</v>
      </c>
      <c r="E2600">
        <f t="shared" si="177"/>
        <v>2.5718928125000001E-5</v>
      </c>
      <c r="F2600">
        <f t="shared" si="179"/>
        <v>-8.6658284885666078E-7</v>
      </c>
      <c r="G2600">
        <f t="shared" si="178"/>
        <v>19170.954466050476</v>
      </c>
    </row>
    <row r="2601" spans="1:7" x14ac:dyDescent="0.25">
      <c r="A2601">
        <v>-240.26398010031249</v>
      </c>
      <c r="B2601">
        <v>0.49273688749999989</v>
      </c>
      <c r="C2601">
        <v>128.94259374999999</v>
      </c>
      <c r="D2601">
        <f t="shared" si="176"/>
        <v>0.49273688749999989</v>
      </c>
      <c r="E2601">
        <f t="shared" si="177"/>
        <v>2.5788518749999998E-5</v>
      </c>
      <c r="F2601">
        <f t="shared" si="179"/>
        <v>-8.6400747659339118E-7</v>
      </c>
      <c r="G2601">
        <f t="shared" si="178"/>
        <v>19106.831698117596</v>
      </c>
    </row>
    <row r="2602" spans="1:7" x14ac:dyDescent="0.25">
      <c r="A2602">
        <v>-240.16398010343761</v>
      </c>
      <c r="B2602">
        <v>0.49263483125000013</v>
      </c>
      <c r="C2602">
        <v>128.85484687499999</v>
      </c>
      <c r="D2602">
        <f t="shared" si="176"/>
        <v>0.49263483125000013</v>
      </c>
      <c r="E2602">
        <f t="shared" si="177"/>
        <v>2.5770969374999998E-5</v>
      </c>
      <c r="F2602">
        <f t="shared" si="179"/>
        <v>-8.6142950226770593E-7</v>
      </c>
      <c r="G2602">
        <f t="shared" si="178"/>
        <v>19115.882840165774</v>
      </c>
    </row>
    <row r="2603" spans="1:7" x14ac:dyDescent="0.25">
      <c r="A2603">
        <v>-240.06398010375</v>
      </c>
      <c r="B2603">
        <v>0.49248604687500003</v>
      </c>
      <c r="C2603">
        <v>128.74189999999999</v>
      </c>
      <c r="D2603">
        <f t="shared" si="176"/>
        <v>0.49248604687500003</v>
      </c>
      <c r="E2603">
        <f t="shared" si="177"/>
        <v>2.5748379999999998E-5</v>
      </c>
      <c r="F2603">
        <f t="shared" si="179"/>
        <v>-8.5885353480700296E-7</v>
      </c>
      <c r="G2603">
        <f t="shared" si="178"/>
        <v>19126.875045148474</v>
      </c>
    </row>
    <row r="2604" spans="1:7" x14ac:dyDescent="0.25">
      <c r="A2604">
        <v>-239.9639801071875</v>
      </c>
      <c r="B2604">
        <v>0.49229623125000022</v>
      </c>
      <c r="C2604">
        <v>128.9292375</v>
      </c>
      <c r="D2604">
        <f t="shared" si="176"/>
        <v>0.49229623125000022</v>
      </c>
      <c r="E2604">
        <f t="shared" si="177"/>
        <v>2.57858475E-5</v>
      </c>
      <c r="F2604">
        <f t="shared" si="179"/>
        <v>-8.562768235205774E-7</v>
      </c>
      <c r="G2604">
        <f t="shared" si="178"/>
        <v>19091.721970743845</v>
      </c>
    </row>
    <row r="2605" spans="1:7" x14ac:dyDescent="0.25">
      <c r="A2605">
        <v>-239.8639801103125</v>
      </c>
      <c r="B2605">
        <v>0.49216270312499999</v>
      </c>
      <c r="C2605">
        <v>128.79608437499999</v>
      </c>
      <c r="D2605">
        <f t="shared" si="176"/>
        <v>0.49216270312499999</v>
      </c>
      <c r="E2605">
        <f t="shared" si="177"/>
        <v>2.5759216874999999E-5</v>
      </c>
      <c r="F2605">
        <f t="shared" si="179"/>
        <v>-8.5369957038236666E-7</v>
      </c>
      <c r="G2605">
        <f t="shared" si="178"/>
        <v>19106.275843449919</v>
      </c>
    </row>
    <row r="2606" spans="1:7" x14ac:dyDescent="0.25">
      <c r="A2606">
        <v>-239.76398011343741</v>
      </c>
      <c r="B2606">
        <v>0.4920129531250001</v>
      </c>
      <c r="C2606">
        <v>128.49620937500001</v>
      </c>
      <c r="D2606">
        <f t="shared" si="176"/>
        <v>0.4920129531250001</v>
      </c>
      <c r="E2606">
        <f t="shared" si="177"/>
        <v>2.5699241875000002E-5</v>
      </c>
      <c r="F2606">
        <f t="shared" si="179"/>
        <v>-8.511266475252683E-7</v>
      </c>
      <c r="G2606">
        <f t="shared" si="178"/>
        <v>19145.037644228174</v>
      </c>
    </row>
    <row r="2607" spans="1:7" x14ac:dyDescent="0.25">
      <c r="A2607">
        <v>-239.66398011375011</v>
      </c>
      <c r="B2607">
        <v>0.49169151875000011</v>
      </c>
      <c r="C2607">
        <v>128.39740312500001</v>
      </c>
      <c r="D2607">
        <f t="shared" si="176"/>
        <v>0.49169151875000011</v>
      </c>
      <c r="E2607">
        <f t="shared" si="177"/>
        <v>2.5679480625000003E-5</v>
      </c>
      <c r="F2607">
        <f t="shared" si="179"/>
        <v>-8.4855771140830146E-7</v>
      </c>
      <c r="G2607">
        <f t="shared" si="178"/>
        <v>19147.253245897766</v>
      </c>
    </row>
    <row r="2608" spans="1:7" x14ac:dyDescent="0.25">
      <c r="A2608">
        <v>-239.56398011843751</v>
      </c>
      <c r="B2608">
        <v>0.49164000937500019</v>
      </c>
      <c r="C2608">
        <v>128.59502499999999</v>
      </c>
      <c r="D2608">
        <f t="shared" si="176"/>
        <v>0.49164000937500019</v>
      </c>
      <c r="E2608">
        <f t="shared" si="177"/>
        <v>2.5719004999999999E-5</v>
      </c>
      <c r="F2608">
        <f t="shared" si="179"/>
        <v>-8.4598778724751403E-7</v>
      </c>
      <c r="G2608">
        <f t="shared" si="178"/>
        <v>19115.825412958246</v>
      </c>
    </row>
    <row r="2609" spans="1:7" x14ac:dyDescent="0.25">
      <c r="A2609">
        <v>-239.46398012062511</v>
      </c>
      <c r="B2609">
        <v>0.49158565625000011</v>
      </c>
      <c r="C2609">
        <v>128.33636250000001</v>
      </c>
      <c r="D2609">
        <f t="shared" si="176"/>
        <v>0.49158565625000011</v>
      </c>
      <c r="E2609">
        <f t="shared" si="177"/>
        <v>2.5667272500000002E-5</v>
      </c>
      <c r="F2609">
        <f t="shared" si="179"/>
        <v>-8.4341847342872026E-7</v>
      </c>
      <c r="G2609">
        <f t="shared" si="178"/>
        <v>19152.23583845927</v>
      </c>
    </row>
    <row r="2610" spans="1:7" x14ac:dyDescent="0.25">
      <c r="A2610">
        <v>-239.3639801234375</v>
      </c>
      <c r="B2610">
        <v>0.4913891531250002</v>
      </c>
      <c r="C2610">
        <v>128.45881875000001</v>
      </c>
      <c r="D2610">
        <f t="shared" si="176"/>
        <v>0.4913891531250002</v>
      </c>
      <c r="E2610">
        <f t="shared" si="177"/>
        <v>2.5691763750000003E-5</v>
      </c>
      <c r="F2610">
        <f t="shared" si="179"/>
        <v>-8.4085052168844112E-7</v>
      </c>
      <c r="G2610">
        <f t="shared" si="178"/>
        <v>19126.330052953261</v>
      </c>
    </row>
    <row r="2611" spans="1:7" x14ac:dyDescent="0.25">
      <c r="A2611">
        <v>-239.26398012374989</v>
      </c>
      <c r="B2611">
        <v>0.49113639375000012</v>
      </c>
      <c r="C2611">
        <v>128.700709375</v>
      </c>
      <c r="D2611">
        <f t="shared" si="176"/>
        <v>0.49113639375000012</v>
      </c>
      <c r="E2611">
        <f t="shared" si="177"/>
        <v>2.5740141875E-5</v>
      </c>
      <c r="F2611">
        <f t="shared" si="179"/>
        <v>-8.3827892641522453E-7</v>
      </c>
      <c r="G2611">
        <f t="shared" si="178"/>
        <v>19080.562808669449</v>
      </c>
    </row>
    <row r="2612" spans="1:7" x14ac:dyDescent="0.25">
      <c r="A2612">
        <v>-239.16398012843749</v>
      </c>
      <c r="B2612">
        <v>0.49098473437500012</v>
      </c>
      <c r="C2612">
        <v>128.44737187499999</v>
      </c>
      <c r="D2612">
        <f t="shared" si="176"/>
        <v>0.49098473437500012</v>
      </c>
      <c r="E2612">
        <f t="shared" si="177"/>
        <v>2.5689474374999996E-5</v>
      </c>
      <c r="F2612">
        <f t="shared" si="179"/>
        <v>-8.3570744572326513E-7</v>
      </c>
      <c r="G2612">
        <f t="shared" si="178"/>
        <v>19112.291953034568</v>
      </c>
    </row>
    <row r="2613" spans="1:7" x14ac:dyDescent="0.25">
      <c r="A2613">
        <v>-239.063980130625</v>
      </c>
      <c r="B2613">
        <v>0.49057652187500012</v>
      </c>
      <c r="C2613">
        <v>128.41762499999999</v>
      </c>
      <c r="D2613">
        <f t="shared" si="176"/>
        <v>0.49057652187500012</v>
      </c>
      <c r="E2613">
        <f t="shared" si="177"/>
        <v>2.5683524999999997E-5</v>
      </c>
      <c r="F2613">
        <f t="shared" si="179"/>
        <v>-8.3313879581070469E-7</v>
      </c>
      <c r="G2613">
        <f t="shared" si="178"/>
        <v>19100.825212855329</v>
      </c>
    </row>
    <row r="2614" spans="1:7" x14ac:dyDescent="0.25">
      <c r="A2614">
        <v>-238.9639801334375</v>
      </c>
      <c r="B2614">
        <v>0.49054218437500008</v>
      </c>
      <c r="C2614">
        <v>128.33273750000001</v>
      </c>
      <c r="D2614">
        <f t="shared" si="176"/>
        <v>0.49054218437500008</v>
      </c>
      <c r="E2614">
        <f t="shared" si="177"/>
        <v>2.5666547500000002E-5</v>
      </c>
      <c r="F2614">
        <f t="shared" si="179"/>
        <v>-8.305712922579159E-7</v>
      </c>
      <c r="G2614">
        <f t="shared" si="178"/>
        <v>19112.121892319177</v>
      </c>
    </row>
    <row r="2615" spans="1:7" x14ac:dyDescent="0.25">
      <c r="A2615">
        <v>-238.86398013375</v>
      </c>
      <c r="B2615">
        <v>0.49037431875000009</v>
      </c>
      <c r="C2615">
        <v>128.28770937499999</v>
      </c>
      <c r="D2615">
        <f t="shared" si="176"/>
        <v>0.49037431875000009</v>
      </c>
      <c r="E2615">
        <f t="shared" si="177"/>
        <v>2.5657541874999998E-5</v>
      </c>
      <c r="F2615">
        <f t="shared" si="179"/>
        <v>-8.2800508779718536E-7</v>
      </c>
      <c r="G2615">
        <f t="shared" si="178"/>
        <v>19112.287573729242</v>
      </c>
    </row>
    <row r="2616" spans="1:7" x14ac:dyDescent="0.25">
      <c r="A2616">
        <v>-238.7639801384376</v>
      </c>
      <c r="B2616">
        <v>0.48996135312500011</v>
      </c>
      <c r="C2616">
        <v>128.31194687499999</v>
      </c>
      <c r="D2616">
        <f t="shared" si="176"/>
        <v>0.48996135312500011</v>
      </c>
      <c r="E2616">
        <f t="shared" si="177"/>
        <v>2.5662389374999999E-5</v>
      </c>
      <c r="F2616">
        <f t="shared" si="179"/>
        <v>-8.2543909135496895E-7</v>
      </c>
      <c r="G2616">
        <f t="shared" si="178"/>
        <v>19092.585104421913</v>
      </c>
    </row>
    <row r="2617" spans="1:7" x14ac:dyDescent="0.25">
      <c r="A2617">
        <v>-238.663980140625</v>
      </c>
      <c r="B2617">
        <v>0.4899794781250002</v>
      </c>
      <c r="C2617">
        <v>128.26769375000001</v>
      </c>
      <c r="D2617">
        <f t="shared" si="176"/>
        <v>0.4899794781250002</v>
      </c>
      <c r="E2617">
        <f t="shared" si="177"/>
        <v>2.5653538750000002E-5</v>
      </c>
      <c r="F2617">
        <f t="shared" si="179"/>
        <v>-8.2287329500484312E-7</v>
      </c>
      <c r="G2617">
        <f t="shared" si="178"/>
        <v>19099.878691200065</v>
      </c>
    </row>
    <row r="2618" spans="1:7" x14ac:dyDescent="0.25">
      <c r="A2618">
        <v>-238.56398014343739</v>
      </c>
      <c r="B2618">
        <v>0.48989363437500011</v>
      </c>
      <c r="C2618">
        <v>128.1860375</v>
      </c>
      <c r="D2618">
        <f t="shared" si="176"/>
        <v>0.48989363437500011</v>
      </c>
      <c r="E2618">
        <f t="shared" si="177"/>
        <v>2.56372075E-5</v>
      </c>
      <c r="F2618">
        <f t="shared" si="179"/>
        <v>-8.2030875776446789E-7</v>
      </c>
      <c r="G2618">
        <f t="shared" si="178"/>
        <v>19108.697168948689</v>
      </c>
    </row>
    <row r="2619" spans="1:7" x14ac:dyDescent="0.25">
      <c r="A2619">
        <v>-238.46398014375001</v>
      </c>
      <c r="B2619">
        <v>0.48962275625000018</v>
      </c>
      <c r="C2619">
        <v>128.49926562499999</v>
      </c>
      <c r="D2619">
        <f t="shared" si="176"/>
        <v>0.48962275625000018</v>
      </c>
      <c r="E2619">
        <f t="shared" si="177"/>
        <v>2.5699853124999999E-5</v>
      </c>
      <c r="F2619">
        <f t="shared" si="179"/>
        <v>-8.1774190474124233E-7</v>
      </c>
      <c r="G2619">
        <f t="shared" si="178"/>
        <v>19051.577994183583</v>
      </c>
    </row>
    <row r="2620" spans="1:7" x14ac:dyDescent="0.25">
      <c r="A2620">
        <v>-238.36398014843741</v>
      </c>
      <c r="B2620">
        <v>0.48920497812500019</v>
      </c>
      <c r="C2620">
        <v>128.21045624999999</v>
      </c>
      <c r="D2620">
        <f t="shared" si="176"/>
        <v>0.48920497812500019</v>
      </c>
      <c r="E2620">
        <f t="shared" si="177"/>
        <v>2.5642091249999997E-5</v>
      </c>
      <c r="F2620">
        <f t="shared" si="179"/>
        <v>-8.1517480764282244E-7</v>
      </c>
      <c r="G2620">
        <f t="shared" si="178"/>
        <v>19078.201280677535</v>
      </c>
    </row>
    <row r="2621" spans="1:7" x14ac:dyDescent="0.25">
      <c r="A2621">
        <v>-238.263980150625</v>
      </c>
      <c r="B2621">
        <v>0.48925362500000008</v>
      </c>
      <c r="C2621">
        <v>128.151515625</v>
      </c>
      <c r="D2621">
        <f t="shared" si="176"/>
        <v>0.48925362500000008</v>
      </c>
      <c r="E2621">
        <f t="shared" si="177"/>
        <v>2.5630303125000002E-5</v>
      </c>
      <c r="F2621">
        <f t="shared" si="179"/>
        <v>-8.1261118798015411E-7</v>
      </c>
      <c r="G2621">
        <f t="shared" si="178"/>
        <v>19088.873924506112</v>
      </c>
    </row>
    <row r="2622" spans="1:7" x14ac:dyDescent="0.25">
      <c r="A2622">
        <v>-238.16398015343751</v>
      </c>
      <c r="B2622">
        <v>0.48881581875000002</v>
      </c>
      <c r="C2622">
        <v>128.13434062499999</v>
      </c>
      <c r="D2622">
        <f t="shared" si="176"/>
        <v>0.48881581875000002</v>
      </c>
      <c r="E2622">
        <f t="shared" si="177"/>
        <v>2.5626868124999999E-5</v>
      </c>
      <c r="F2622">
        <f t="shared" si="179"/>
        <v>-8.100483294897346E-7</v>
      </c>
      <c r="G2622">
        <f t="shared" si="178"/>
        <v>19074.348701749524</v>
      </c>
    </row>
    <row r="2623" spans="1:7" x14ac:dyDescent="0.25">
      <c r="A2623">
        <v>-238.06398015375009</v>
      </c>
      <c r="B2623">
        <v>0.48854684375000013</v>
      </c>
      <c r="C2623">
        <v>128.185096875</v>
      </c>
      <c r="D2623">
        <f t="shared" si="176"/>
        <v>0.48854684375000013</v>
      </c>
      <c r="E2623">
        <f t="shared" si="177"/>
        <v>2.5637019374999999E-5</v>
      </c>
      <c r="F2623">
        <f t="shared" si="179"/>
        <v>-8.0748513512274679E-7</v>
      </c>
      <c r="G2623">
        <f t="shared" si="178"/>
        <v>19056.304346612451</v>
      </c>
    </row>
    <row r="2624" spans="1:7" x14ac:dyDescent="0.25">
      <c r="A2624">
        <v>-237.96398015843749</v>
      </c>
      <c r="B2624">
        <v>0.48851154687500009</v>
      </c>
      <c r="C2624">
        <v>128.28847812500001</v>
      </c>
      <c r="D2624">
        <f t="shared" si="176"/>
        <v>0.48851154687500009</v>
      </c>
      <c r="E2624">
        <f t="shared" si="177"/>
        <v>2.5657695625000004E-5</v>
      </c>
      <c r="F2624">
        <f t="shared" si="179"/>
        <v>-8.049203994929663E-7</v>
      </c>
      <c r="G2624">
        <f t="shared" si="178"/>
        <v>19039.572142987414</v>
      </c>
    </row>
    <row r="2625" spans="1:7" x14ac:dyDescent="0.25">
      <c r="A2625">
        <v>-237.86398016062489</v>
      </c>
      <c r="B2625">
        <v>0.48835894687499998</v>
      </c>
      <c r="C2625">
        <v>128.14827500000001</v>
      </c>
      <c r="D2625">
        <f t="shared" si="176"/>
        <v>0.48835894687499998</v>
      </c>
      <c r="E2625">
        <f t="shared" si="177"/>
        <v>2.5629655000000003E-5</v>
      </c>
      <c r="F2625">
        <f t="shared" si="179"/>
        <v>-8.0235603201780918E-7</v>
      </c>
      <c r="G2625">
        <f t="shared" si="178"/>
        <v>19054.448718681539</v>
      </c>
    </row>
    <row r="2626" spans="1:7" x14ac:dyDescent="0.25">
      <c r="A2626">
        <v>-237.76398016343751</v>
      </c>
      <c r="B2626">
        <v>0.48829121874999998</v>
      </c>
      <c r="C2626">
        <v>128.26443750000001</v>
      </c>
      <c r="D2626">
        <f t="shared" si="176"/>
        <v>0.48829121874999998</v>
      </c>
      <c r="E2626">
        <f t="shared" si="177"/>
        <v>2.5652887500000002E-5</v>
      </c>
      <c r="F2626">
        <f t="shared" si="179"/>
        <v>-7.997919049649283E-7</v>
      </c>
      <c r="G2626">
        <f t="shared" si="178"/>
        <v>19034.551909604714</v>
      </c>
    </row>
    <row r="2627" spans="1:7" x14ac:dyDescent="0.25">
      <c r="A2627">
        <v>-237.6639801637499</v>
      </c>
      <c r="B2627">
        <v>0.48775711249999992</v>
      </c>
      <c r="C2627">
        <v>127.9981375</v>
      </c>
      <c r="D2627">
        <f t="shared" ref="D2627:D2690" si="180">B2627</f>
        <v>0.48775711249999992</v>
      </c>
      <c r="E2627">
        <f t="shared" ref="E2627:E2690" si="181">C2627/5000000</f>
        <v>2.55996275E-5</v>
      </c>
      <c r="F2627">
        <f t="shared" si="179"/>
        <v>-7.9722927922293365E-7</v>
      </c>
      <c r="G2627">
        <f t="shared" ref="G2627:G2690" si="182">D2627/E2627</f>
        <v>19053.289447278086</v>
      </c>
    </row>
    <row r="2628" spans="1:7" x14ac:dyDescent="0.25">
      <c r="A2628">
        <v>-237.56398016874999</v>
      </c>
      <c r="B2628">
        <v>0.48770464999999991</v>
      </c>
      <c r="C2628">
        <v>127.88254375</v>
      </c>
      <c r="D2628">
        <f t="shared" si="180"/>
        <v>0.48770464999999991</v>
      </c>
      <c r="E2628">
        <f t="shared" si="181"/>
        <v>2.557650875E-5</v>
      </c>
      <c r="F2628">
        <f t="shared" ref="F2628:F2691" si="183">(A2628-A2627)*0.001*E2627+F2627+(A2628-A2627)*(E2628-E2627)*0.001/2</f>
        <v>-7.946704725383765E-7</v>
      </c>
      <c r="G2628">
        <f t="shared" si="182"/>
        <v>19068.460624048224</v>
      </c>
    </row>
    <row r="2629" spans="1:7" x14ac:dyDescent="0.25">
      <c r="A2629">
        <v>-237.46398017062501</v>
      </c>
      <c r="B2629">
        <v>0.4876207187499999</v>
      </c>
      <c r="C2629">
        <v>127.96781249999999</v>
      </c>
      <c r="D2629">
        <f t="shared" si="180"/>
        <v>0.4876207187499999</v>
      </c>
      <c r="E2629">
        <f t="shared" si="181"/>
        <v>2.5593562499999999E-5</v>
      </c>
      <c r="F2629">
        <f t="shared" si="183"/>
        <v>-7.9211196902384875E-7</v>
      </c>
      <c r="G2629">
        <f t="shared" si="182"/>
        <v>19052.475353909795</v>
      </c>
    </row>
    <row r="2630" spans="1:7" x14ac:dyDescent="0.25">
      <c r="A2630">
        <v>-237.3639801734376</v>
      </c>
      <c r="B2630">
        <v>0.48718389374999987</v>
      </c>
      <c r="C2630">
        <v>127.9474</v>
      </c>
      <c r="D2630">
        <f t="shared" si="180"/>
        <v>0.48718389374999987</v>
      </c>
      <c r="E2630">
        <f t="shared" si="181"/>
        <v>2.5589480000000002E-5</v>
      </c>
      <c r="F2630">
        <f t="shared" si="183"/>
        <v>-7.8955281697082721E-7</v>
      </c>
      <c r="G2630">
        <f t="shared" si="182"/>
        <v>19038.444460379807</v>
      </c>
    </row>
    <row r="2631" spans="1:7" x14ac:dyDescent="0.25">
      <c r="A2631">
        <v>-237.26398017375001</v>
      </c>
      <c r="B2631">
        <v>0.48713525624999993</v>
      </c>
      <c r="C2631">
        <v>128.01855312500001</v>
      </c>
      <c r="D2631">
        <f t="shared" si="180"/>
        <v>0.48713525624999993</v>
      </c>
      <c r="E2631">
        <f t="shared" si="181"/>
        <v>2.5603710625000002E-5</v>
      </c>
      <c r="F2631">
        <f t="shared" si="183"/>
        <v>-7.8699315744757401E-7</v>
      </c>
      <c r="G2631">
        <f t="shared" si="182"/>
        <v>19025.963204503289</v>
      </c>
    </row>
    <row r="2632" spans="1:7" x14ac:dyDescent="0.25">
      <c r="A2632">
        <v>-237.16398017875011</v>
      </c>
      <c r="B2632">
        <v>0.48676136874999992</v>
      </c>
      <c r="C2632">
        <v>127.88921875</v>
      </c>
      <c r="D2632">
        <f t="shared" si="180"/>
        <v>0.48676136874999992</v>
      </c>
      <c r="E2632">
        <f t="shared" si="181"/>
        <v>2.5577843749999999E-5</v>
      </c>
      <c r="F2632">
        <f t="shared" si="183"/>
        <v>-7.844340798567803E-7</v>
      </c>
      <c r="G2632">
        <f t="shared" si="182"/>
        <v>19030.586530578832</v>
      </c>
    </row>
    <row r="2633" spans="1:7" x14ac:dyDescent="0.25">
      <c r="A2633">
        <v>-237.06398018062501</v>
      </c>
      <c r="B2633">
        <v>0.48657442499999998</v>
      </c>
      <c r="C2633">
        <v>127.62940937499999</v>
      </c>
      <c r="D2633">
        <f t="shared" si="180"/>
        <v>0.48657442499999998</v>
      </c>
      <c r="E2633">
        <f t="shared" si="181"/>
        <v>2.5525881875E-5</v>
      </c>
      <c r="F2633">
        <f t="shared" si="183"/>
        <v>-7.818788936234375E-7</v>
      </c>
      <c r="G2633">
        <f t="shared" si="182"/>
        <v>19062.002534633291</v>
      </c>
    </row>
    <row r="2634" spans="1:7" x14ac:dyDescent="0.25">
      <c r="A2634">
        <v>-236.96398018343751</v>
      </c>
      <c r="B2634">
        <v>0.48647428124999992</v>
      </c>
      <c r="C2634">
        <v>127.86136875</v>
      </c>
      <c r="D2634">
        <f t="shared" si="180"/>
        <v>0.48647428124999992</v>
      </c>
      <c r="E2634">
        <f t="shared" si="181"/>
        <v>2.5572273749999999E-5</v>
      </c>
      <c r="F2634">
        <f t="shared" si="183"/>
        <v>-7.7932398591404434E-7</v>
      </c>
      <c r="G2634">
        <f t="shared" si="182"/>
        <v>19023.505144903273</v>
      </c>
    </row>
    <row r="2635" spans="1:7" x14ac:dyDescent="0.25">
      <c r="A2635">
        <v>-236.86398018374999</v>
      </c>
      <c r="B2635">
        <v>0.48622153125000001</v>
      </c>
      <c r="C2635">
        <v>127.69846250000001</v>
      </c>
      <c r="D2635">
        <f t="shared" si="180"/>
        <v>0.48622153125000001</v>
      </c>
      <c r="E2635">
        <f t="shared" si="181"/>
        <v>2.5539692500000002E-5</v>
      </c>
      <c r="F2635">
        <f t="shared" si="183"/>
        <v>-7.767683876095299E-7</v>
      </c>
      <c r="G2635">
        <f t="shared" si="182"/>
        <v>19037.877266924806</v>
      </c>
    </row>
    <row r="2636" spans="1:7" x14ac:dyDescent="0.25">
      <c r="A2636">
        <v>-236.76398019000001</v>
      </c>
      <c r="B2636">
        <v>0.485953525</v>
      </c>
      <c r="C2636">
        <v>127.87567187499999</v>
      </c>
      <c r="D2636">
        <f t="shared" si="180"/>
        <v>0.485953525</v>
      </c>
      <c r="E2636">
        <f t="shared" si="181"/>
        <v>2.5575134375E-5</v>
      </c>
      <c r="F2636">
        <f t="shared" si="183"/>
        <v>-7.7421264642551437E-7</v>
      </c>
      <c r="G2636">
        <f t="shared" si="182"/>
        <v>19001.015512748407</v>
      </c>
    </row>
    <row r="2637" spans="1:7" x14ac:dyDescent="0.25">
      <c r="A2637">
        <v>-236.6639801906251</v>
      </c>
      <c r="B2637">
        <v>0.48558154999999997</v>
      </c>
      <c r="C2637">
        <v>127.745959375</v>
      </c>
      <c r="D2637">
        <f t="shared" si="180"/>
        <v>0.48558154999999997</v>
      </c>
      <c r="E2637">
        <f t="shared" si="181"/>
        <v>2.5549191875000001E-5</v>
      </c>
      <c r="F2637">
        <f t="shared" si="183"/>
        <v>-7.7165643012899294E-7</v>
      </c>
      <c r="G2637">
        <f t="shared" si="182"/>
        <v>19005.749863859441</v>
      </c>
    </row>
    <row r="2638" spans="1:7" x14ac:dyDescent="0.25">
      <c r="A2638">
        <v>-236.56398019375001</v>
      </c>
      <c r="B2638">
        <v>0.48529350625000001</v>
      </c>
      <c r="C2638">
        <v>127.476609375</v>
      </c>
      <c r="D2638">
        <f t="shared" si="180"/>
        <v>0.48529350625000001</v>
      </c>
      <c r="E2638">
        <f t="shared" si="181"/>
        <v>2.5495321875E-5</v>
      </c>
      <c r="F2638">
        <f t="shared" si="183"/>
        <v>-7.6910420452124785E-7</v>
      </c>
      <c r="G2638">
        <f t="shared" si="182"/>
        <v>19034.609903311917</v>
      </c>
    </row>
    <row r="2639" spans="1:7" x14ac:dyDescent="0.25">
      <c r="A2639">
        <v>-236.46398019562511</v>
      </c>
      <c r="B2639">
        <v>0.48520766250000008</v>
      </c>
      <c r="C2639">
        <v>127.61605</v>
      </c>
      <c r="D2639">
        <f t="shared" si="180"/>
        <v>0.48520766250000008</v>
      </c>
      <c r="E2639">
        <f t="shared" si="181"/>
        <v>2.5523210000000001E-5</v>
      </c>
      <c r="F2639">
        <f t="shared" si="183"/>
        <v>-7.665532779753303E-7</v>
      </c>
      <c r="G2639">
        <f t="shared" si="182"/>
        <v>19010.448235155378</v>
      </c>
    </row>
    <row r="2640" spans="1:7" x14ac:dyDescent="0.25">
      <c r="A2640">
        <v>-236.36398019999999</v>
      </c>
      <c r="B2640">
        <v>0.48469738125000011</v>
      </c>
      <c r="C2640">
        <v>127.53785000000001</v>
      </c>
      <c r="D2640">
        <f t="shared" si="180"/>
        <v>0.48469738125000011</v>
      </c>
      <c r="E2640">
        <f t="shared" si="181"/>
        <v>2.5507570000000001E-5</v>
      </c>
      <c r="F2640">
        <f t="shared" si="183"/>
        <v>-7.640017390869569E-7</v>
      </c>
      <c r="G2640">
        <f t="shared" si="182"/>
        <v>19002.099425778313</v>
      </c>
    </row>
    <row r="2641" spans="1:7" x14ac:dyDescent="0.25">
      <c r="A2641">
        <v>-236.26398020062501</v>
      </c>
      <c r="B2641">
        <v>0.48481564999999999</v>
      </c>
      <c r="C2641">
        <v>127.588775</v>
      </c>
      <c r="D2641">
        <f t="shared" si="180"/>
        <v>0.48481564999999999</v>
      </c>
      <c r="E2641">
        <f t="shared" si="181"/>
        <v>2.5517754999999998E-5</v>
      </c>
      <c r="F2641">
        <f t="shared" si="183"/>
        <v>-7.6145047285290294E-7</v>
      </c>
      <c r="G2641">
        <f t="shared" si="182"/>
        <v>18999.149807653535</v>
      </c>
    </row>
    <row r="2642" spans="1:7" x14ac:dyDescent="0.25">
      <c r="A2642">
        <v>-236.16398020374999</v>
      </c>
      <c r="B2642">
        <v>0.48432731875000001</v>
      </c>
      <c r="C2642">
        <v>127.452196875</v>
      </c>
      <c r="D2642">
        <f t="shared" si="180"/>
        <v>0.48432731875000001</v>
      </c>
      <c r="E2642">
        <f t="shared" si="181"/>
        <v>2.5490439375000001E-5</v>
      </c>
      <c r="F2642">
        <f t="shared" si="183"/>
        <v>-7.5890006321385259E-7</v>
      </c>
      <c r="G2642">
        <f t="shared" si="182"/>
        <v>19000.351921160243</v>
      </c>
    </row>
    <row r="2643" spans="1:7" x14ac:dyDescent="0.25">
      <c r="A2643">
        <v>-236.06398020562489</v>
      </c>
      <c r="B2643">
        <v>0.48430728125</v>
      </c>
      <c r="C2643">
        <v>127.32973749999999</v>
      </c>
      <c r="D2643">
        <f t="shared" si="180"/>
        <v>0.48430728125</v>
      </c>
      <c r="E2643">
        <f t="shared" si="181"/>
        <v>2.54659475E-5</v>
      </c>
      <c r="F2643">
        <f t="shared" si="183"/>
        <v>-7.5635224391787164E-7</v>
      </c>
      <c r="G2643">
        <f t="shared" si="182"/>
        <v>19017.838674567283</v>
      </c>
    </row>
    <row r="2644" spans="1:7" x14ac:dyDescent="0.25">
      <c r="A2644">
        <v>-235.9639802100001</v>
      </c>
      <c r="B2644">
        <v>0.48410221250000007</v>
      </c>
      <c r="C2644">
        <v>127.21375</v>
      </c>
      <c r="D2644">
        <f t="shared" si="180"/>
        <v>0.48410221250000007</v>
      </c>
      <c r="E2644">
        <f t="shared" si="181"/>
        <v>2.544275E-5</v>
      </c>
      <c r="F2644">
        <f t="shared" si="183"/>
        <v>-7.5380680915423985E-7</v>
      </c>
      <c r="G2644">
        <f t="shared" si="182"/>
        <v>19027.11823603974</v>
      </c>
    </row>
    <row r="2645" spans="1:7" x14ac:dyDescent="0.25">
      <c r="A2645">
        <v>-235.86398021093751</v>
      </c>
      <c r="B2645">
        <v>0.48358336562499998</v>
      </c>
      <c r="C2645">
        <v>127.40450625</v>
      </c>
      <c r="D2645">
        <f t="shared" si="180"/>
        <v>0.48358336562499998</v>
      </c>
      <c r="E2645">
        <f t="shared" si="181"/>
        <v>2.548090125E-5</v>
      </c>
      <c r="F2645">
        <f t="shared" si="183"/>
        <v>-7.5126062661560799E-7</v>
      </c>
      <c r="G2645">
        <f t="shared" si="182"/>
        <v>18978.267718258197</v>
      </c>
    </row>
    <row r="2646" spans="1:7" x14ac:dyDescent="0.25">
      <c r="A2646">
        <v>-235.7639802137499</v>
      </c>
      <c r="B2646">
        <v>0.48351851249999989</v>
      </c>
      <c r="C2646">
        <v>127.0502625</v>
      </c>
      <c r="D2646">
        <f t="shared" si="180"/>
        <v>0.48351851249999989</v>
      </c>
      <c r="E2646">
        <f t="shared" si="181"/>
        <v>2.5410052499999999E-5</v>
      </c>
      <c r="F2646">
        <f t="shared" si="183"/>
        <v>-7.4871607899967062E-7</v>
      </c>
      <c r="G2646">
        <f t="shared" si="182"/>
        <v>19028.63099161247</v>
      </c>
    </row>
    <row r="2647" spans="1:7" x14ac:dyDescent="0.25">
      <c r="A2647">
        <v>-235.663980215625</v>
      </c>
      <c r="B2647">
        <v>0.48319612812500001</v>
      </c>
      <c r="C2647">
        <v>127.015934375</v>
      </c>
      <c r="D2647">
        <f t="shared" si="180"/>
        <v>0.48319612812500001</v>
      </c>
      <c r="E2647">
        <f t="shared" si="181"/>
        <v>2.5403186874999999E-5</v>
      </c>
      <c r="F2647">
        <f t="shared" si="183"/>
        <v>-7.4617541707856064E-7</v>
      </c>
      <c r="G2647">
        <f t="shared" si="182"/>
        <v>19021.083083104313</v>
      </c>
    </row>
    <row r="2648" spans="1:7" x14ac:dyDescent="0.25">
      <c r="A2648">
        <v>-235.56398021999991</v>
      </c>
      <c r="B2648">
        <v>0.48316179062499998</v>
      </c>
      <c r="C2648">
        <v>127.268128125</v>
      </c>
      <c r="D2648">
        <f t="shared" si="180"/>
        <v>0.48316179062499998</v>
      </c>
      <c r="E2648">
        <f t="shared" si="181"/>
        <v>2.5453625625000002E-5</v>
      </c>
      <c r="F2648">
        <f t="shared" si="183"/>
        <v>-7.4363257656480736E-7</v>
      </c>
      <c r="G2648">
        <f t="shared" si="182"/>
        <v>18982.041998388195</v>
      </c>
    </row>
    <row r="2649" spans="1:7" x14ac:dyDescent="0.25">
      <c r="A2649">
        <v>-235.46398022093749</v>
      </c>
      <c r="B2649">
        <v>0.48280793124999988</v>
      </c>
      <c r="C2649">
        <v>126.93829062499999</v>
      </c>
      <c r="D2649">
        <f t="shared" si="180"/>
        <v>0.48280793124999988</v>
      </c>
      <c r="E2649">
        <f t="shared" si="181"/>
        <v>2.5387658124999999E-5</v>
      </c>
      <c r="F2649">
        <f t="shared" si="183"/>
        <v>-7.4109051240114134E-7</v>
      </c>
      <c r="G2649">
        <f t="shared" si="182"/>
        <v>19017.426848621544</v>
      </c>
    </row>
    <row r="2650" spans="1:7" x14ac:dyDescent="0.25">
      <c r="A2650">
        <v>-235.36398022374999</v>
      </c>
      <c r="B2650">
        <v>0.48253609062500002</v>
      </c>
      <c r="C2650">
        <v>126.91349375</v>
      </c>
      <c r="D2650">
        <f t="shared" si="180"/>
        <v>0.48253609062500002</v>
      </c>
      <c r="E2650">
        <f t="shared" si="181"/>
        <v>2.5382698750000002E-5</v>
      </c>
      <c r="F2650">
        <f t="shared" si="183"/>
        <v>-7.3855199462878732E-7</v>
      </c>
      <c r="G2650">
        <f t="shared" si="182"/>
        <v>19010.432869160533</v>
      </c>
    </row>
    <row r="2651" spans="1:7" x14ac:dyDescent="0.25">
      <c r="A2651">
        <v>-235.26398022562509</v>
      </c>
      <c r="B2651">
        <v>0.48233674062499982</v>
      </c>
      <c r="C2651">
        <v>126.927425</v>
      </c>
      <c r="D2651">
        <f t="shared" si="180"/>
        <v>0.48233674062499982</v>
      </c>
      <c r="E2651">
        <f t="shared" si="181"/>
        <v>2.5385484999999998E-5</v>
      </c>
      <c r="F2651">
        <f t="shared" si="183"/>
        <v>-7.3601358548888494E-7</v>
      </c>
      <c r="G2651">
        <f t="shared" si="182"/>
        <v>19000.493416808851</v>
      </c>
    </row>
    <row r="2652" spans="1:7" x14ac:dyDescent="0.25">
      <c r="A2652">
        <v>-235.16398022999999</v>
      </c>
      <c r="B2652">
        <v>0.48189989999999983</v>
      </c>
      <c r="C2652">
        <v>126.94381875000001</v>
      </c>
      <c r="D2652">
        <f t="shared" si="180"/>
        <v>0.48189989999999983</v>
      </c>
      <c r="E2652">
        <f t="shared" si="181"/>
        <v>2.5388763750000002E-5</v>
      </c>
      <c r="F2652">
        <f t="shared" si="183"/>
        <v>-7.3347487316245114E-7</v>
      </c>
      <c r="G2652">
        <f t="shared" si="182"/>
        <v>18980.833598091194</v>
      </c>
    </row>
    <row r="2653" spans="1:7" x14ac:dyDescent="0.25">
      <c r="A2653">
        <v>-235.0639802309374</v>
      </c>
      <c r="B2653">
        <v>0.48181406249999992</v>
      </c>
      <c r="C2653">
        <v>127.12218125</v>
      </c>
      <c r="D2653">
        <f t="shared" si="180"/>
        <v>0.48181406249999992</v>
      </c>
      <c r="E2653">
        <f t="shared" si="181"/>
        <v>2.5424436250000001E-5</v>
      </c>
      <c r="F2653">
        <f t="shared" si="183"/>
        <v>-7.309342131862676E-7</v>
      </c>
      <c r="G2653">
        <f t="shared" si="182"/>
        <v>18950.825802479689</v>
      </c>
    </row>
    <row r="2654" spans="1:7" x14ac:dyDescent="0.25">
      <c r="A2654">
        <v>-234.96398023374999</v>
      </c>
      <c r="B2654">
        <v>0.48124083124999989</v>
      </c>
      <c r="C2654">
        <v>126.91369374999999</v>
      </c>
      <c r="D2654">
        <f t="shared" si="180"/>
        <v>0.48124083124999989</v>
      </c>
      <c r="E2654">
        <f t="shared" si="181"/>
        <v>2.5382738749999998E-5</v>
      </c>
      <c r="F2654">
        <f t="shared" si="183"/>
        <v>-7.2839385450771751E-7</v>
      </c>
      <c r="G2654">
        <f t="shared" si="182"/>
        <v>18959.373769310056</v>
      </c>
    </row>
    <row r="2655" spans="1:7" x14ac:dyDescent="0.25">
      <c r="A2655">
        <v>-234.86398023562489</v>
      </c>
      <c r="B2655">
        <v>0.48144303124999982</v>
      </c>
      <c r="C2655">
        <v>126.8795375</v>
      </c>
      <c r="D2655">
        <f t="shared" si="180"/>
        <v>0.48144303124999982</v>
      </c>
      <c r="E2655">
        <f t="shared" si="181"/>
        <v>2.5375907499999999E-5</v>
      </c>
      <c r="F2655">
        <f t="shared" si="183"/>
        <v>-7.2585592224280125E-7</v>
      </c>
      <c r="G2655">
        <f t="shared" si="182"/>
        <v>18972.445862280976</v>
      </c>
    </row>
    <row r="2656" spans="1:7" x14ac:dyDescent="0.25">
      <c r="A2656">
        <v>-234.76398024000011</v>
      </c>
      <c r="B2656">
        <v>0.48080210312499982</v>
      </c>
      <c r="C2656">
        <v>126.774046875</v>
      </c>
      <c r="D2656">
        <f t="shared" si="180"/>
        <v>0.48080210312499982</v>
      </c>
      <c r="E2656">
        <f t="shared" si="181"/>
        <v>2.5354809375E-5</v>
      </c>
      <c r="F2656">
        <f t="shared" si="183"/>
        <v>-7.2331938651003013E-7</v>
      </c>
      <c r="G2656">
        <f t="shared" si="182"/>
        <v>18962.954759938904</v>
      </c>
    </row>
    <row r="2657" spans="1:7" x14ac:dyDescent="0.25">
      <c r="A2657">
        <v>-234.66398024093749</v>
      </c>
      <c r="B2657">
        <v>0.48064949999999979</v>
      </c>
      <c r="C2657">
        <v>126.88278124999999</v>
      </c>
      <c r="D2657">
        <f t="shared" si="180"/>
        <v>0.48064949999999979</v>
      </c>
      <c r="E2657">
        <f t="shared" si="181"/>
        <v>2.5376556249999999E-5</v>
      </c>
      <c r="F2657">
        <f t="shared" si="183"/>
        <v>-7.2078281825255757E-7</v>
      </c>
      <c r="G2657">
        <f t="shared" si="182"/>
        <v>18940.690583262251</v>
      </c>
    </row>
    <row r="2658" spans="1:7" x14ac:dyDescent="0.25">
      <c r="A2658">
        <v>-234.56398024375011</v>
      </c>
      <c r="B2658">
        <v>0.48046636249999991</v>
      </c>
      <c r="C2658">
        <v>126.92054374999999</v>
      </c>
      <c r="D2658">
        <f t="shared" si="180"/>
        <v>0.48046636249999991</v>
      </c>
      <c r="E2658">
        <f t="shared" si="181"/>
        <v>2.5384108749999999E-5</v>
      </c>
      <c r="F2658">
        <f t="shared" si="183"/>
        <v>-7.1824478507394269E-7</v>
      </c>
      <c r="G2658">
        <f t="shared" si="182"/>
        <v>18927.840533302155</v>
      </c>
    </row>
    <row r="2659" spans="1:7" x14ac:dyDescent="0.25">
      <c r="A2659">
        <v>-234.46398024562501</v>
      </c>
      <c r="B2659">
        <v>0.48012776562499992</v>
      </c>
      <c r="C2659">
        <v>127.10806875</v>
      </c>
      <c r="D2659">
        <f t="shared" si="180"/>
        <v>0.48012776562499992</v>
      </c>
      <c r="E2659">
        <f t="shared" si="181"/>
        <v>2.542161375E-5</v>
      </c>
      <c r="F2659">
        <f t="shared" si="183"/>
        <v>-7.1570449899657057E-7</v>
      </c>
      <c r="G2659">
        <f t="shared" si="182"/>
        <v>18886.596671110226</v>
      </c>
    </row>
    <row r="2660" spans="1:7" x14ac:dyDescent="0.25">
      <c r="A2660">
        <v>-234.36398025</v>
      </c>
      <c r="B2660">
        <v>0.47992460937499992</v>
      </c>
      <c r="C2660">
        <v>126.89385312500001</v>
      </c>
      <c r="D2660">
        <f t="shared" si="180"/>
        <v>0.47992460937499992</v>
      </c>
      <c r="E2660">
        <f t="shared" si="181"/>
        <v>2.5378770625E-5</v>
      </c>
      <c r="F2660">
        <f t="shared" si="183"/>
        <v>-7.1316447988894616E-7</v>
      </c>
      <c r="G2660">
        <f t="shared" si="182"/>
        <v>18910.475076449842</v>
      </c>
    </row>
    <row r="2661" spans="1:7" x14ac:dyDescent="0.25">
      <c r="A2661">
        <v>-234.26398025093749</v>
      </c>
      <c r="B2661">
        <v>0.47989122187499977</v>
      </c>
      <c r="C2661">
        <v>126.916928125</v>
      </c>
      <c r="D2661">
        <f t="shared" si="180"/>
        <v>0.47989122187499977</v>
      </c>
      <c r="E2661">
        <f t="shared" si="181"/>
        <v>2.5383385624999998E-5</v>
      </c>
      <c r="F2661">
        <f t="shared" si="183"/>
        <v>-7.1062637210024082E-7</v>
      </c>
      <c r="G2661">
        <f t="shared" si="182"/>
        <v>18905.721599342396</v>
      </c>
    </row>
    <row r="2662" spans="1:7" x14ac:dyDescent="0.25">
      <c r="A2662">
        <v>-234.16398025374991</v>
      </c>
      <c r="B2662">
        <v>0.47917684062499988</v>
      </c>
      <c r="C2662">
        <v>127.0672375</v>
      </c>
      <c r="D2662">
        <f t="shared" si="180"/>
        <v>0.47917684062499988</v>
      </c>
      <c r="E2662">
        <f t="shared" si="181"/>
        <v>2.54134475E-5</v>
      </c>
      <c r="F2662">
        <f t="shared" si="183"/>
        <v>-7.0808653051542177E-7</v>
      </c>
      <c r="G2662">
        <f t="shared" si="182"/>
        <v>18855.247428551356</v>
      </c>
    </row>
    <row r="2663" spans="1:7" x14ac:dyDescent="0.25">
      <c r="A2663">
        <v>-234.06398025562501</v>
      </c>
      <c r="B2663">
        <v>0.4790223281249999</v>
      </c>
      <c r="C2663">
        <v>126.473990625</v>
      </c>
      <c r="D2663">
        <f t="shared" si="180"/>
        <v>0.4790223281249999</v>
      </c>
      <c r="E2663">
        <f t="shared" si="181"/>
        <v>2.5294798125000001E-5</v>
      </c>
      <c r="F2663">
        <f t="shared" si="183"/>
        <v>-7.0555111828171331E-7</v>
      </c>
      <c r="G2663">
        <f t="shared" si="182"/>
        <v>18937.582571633979</v>
      </c>
    </row>
    <row r="2664" spans="1:7" x14ac:dyDescent="0.25">
      <c r="A2664">
        <v>-233.96398026031241</v>
      </c>
      <c r="B2664">
        <v>0.47883729687499982</v>
      </c>
      <c r="C2664">
        <v>126.606759375</v>
      </c>
      <c r="D2664">
        <f t="shared" si="180"/>
        <v>0.47883729687499982</v>
      </c>
      <c r="E2664">
        <f t="shared" si="181"/>
        <v>2.5321351875E-5</v>
      </c>
      <c r="F2664">
        <f t="shared" si="183"/>
        <v>-7.0302031090034231E-7</v>
      </c>
      <c r="G2664">
        <f t="shared" si="182"/>
        <v>18910.415969842441</v>
      </c>
    </row>
    <row r="2665" spans="1:7" x14ac:dyDescent="0.25">
      <c r="A2665">
        <v>-233.8639802615626</v>
      </c>
      <c r="B2665">
        <v>0.4786551249999999</v>
      </c>
      <c r="C2665">
        <v>126.37116875</v>
      </c>
      <c r="D2665">
        <f t="shared" si="180"/>
        <v>0.4786551249999999</v>
      </c>
      <c r="E2665">
        <f t="shared" si="181"/>
        <v>2.527423375E-5</v>
      </c>
      <c r="F2665">
        <f t="shared" si="183"/>
        <v>-7.0049053165071937E-7</v>
      </c>
      <c r="G2665">
        <f t="shared" si="182"/>
        <v>18938.462377716987</v>
      </c>
    </row>
    <row r="2666" spans="1:7" x14ac:dyDescent="0.25">
      <c r="A2666">
        <v>-233.76398026375</v>
      </c>
      <c r="B2666">
        <v>0.4782812468749999</v>
      </c>
      <c r="C2666">
        <v>126.35151875</v>
      </c>
      <c r="D2666">
        <f t="shared" si="180"/>
        <v>0.4782812468749999</v>
      </c>
      <c r="E2666">
        <f t="shared" si="181"/>
        <v>2.527030375E-5</v>
      </c>
      <c r="F2666">
        <f t="shared" si="183"/>
        <v>-6.9796330483099989E-7</v>
      </c>
      <c r="G2666">
        <f t="shared" si="182"/>
        <v>18926.612501640386</v>
      </c>
    </row>
    <row r="2667" spans="1:7" x14ac:dyDescent="0.25">
      <c r="A2667">
        <v>-233.6639802656251</v>
      </c>
      <c r="B2667">
        <v>0.4779626718749998</v>
      </c>
      <c r="C2667">
        <v>126.34388125</v>
      </c>
      <c r="D2667">
        <f t="shared" si="180"/>
        <v>0.4779626718749998</v>
      </c>
      <c r="E2667">
        <f t="shared" si="181"/>
        <v>2.5268776249999998E-5</v>
      </c>
      <c r="F2667">
        <f t="shared" si="183"/>
        <v>-6.9543635087838278E-7</v>
      </c>
      <c r="G2667">
        <f t="shared" si="182"/>
        <v>18915.149160616744</v>
      </c>
    </row>
    <row r="2668" spans="1:7" x14ac:dyDescent="0.25">
      <c r="A2668">
        <v>-233.5639802703125</v>
      </c>
      <c r="B2668">
        <v>0.47774043124999988</v>
      </c>
      <c r="C2668">
        <v>126.252140625</v>
      </c>
      <c r="D2668">
        <f t="shared" si="180"/>
        <v>0.47774043124999988</v>
      </c>
      <c r="E2668">
        <f t="shared" si="181"/>
        <v>2.5250428125000001E-5</v>
      </c>
      <c r="F2668">
        <f t="shared" si="183"/>
        <v>-6.9291039077803456E-7</v>
      </c>
      <c r="G2668">
        <f t="shared" si="182"/>
        <v>18920.092320216841</v>
      </c>
    </row>
    <row r="2669" spans="1:7" x14ac:dyDescent="0.25">
      <c r="A2669">
        <v>-233.46398027156241</v>
      </c>
      <c r="B2669">
        <v>0.47759069687499989</v>
      </c>
      <c r="C2669">
        <v>126.490009375</v>
      </c>
      <c r="D2669">
        <f t="shared" si="180"/>
        <v>0.47759069687499989</v>
      </c>
      <c r="E2669">
        <f t="shared" si="181"/>
        <v>2.5298001875E-5</v>
      </c>
      <c r="F2669">
        <f t="shared" si="183"/>
        <v>-6.9038296930962499E-7</v>
      </c>
      <c r="G2669">
        <f t="shared" si="182"/>
        <v>18878.593623117908</v>
      </c>
    </row>
    <row r="2670" spans="1:7" x14ac:dyDescent="0.25">
      <c r="A2670">
        <v>-233.36398027375</v>
      </c>
      <c r="B2670">
        <v>0.47698407812499999</v>
      </c>
      <c r="C2670">
        <v>126.098184375</v>
      </c>
      <c r="D2670">
        <f t="shared" si="180"/>
        <v>0.47698407812499999</v>
      </c>
      <c r="E2670">
        <f t="shared" si="181"/>
        <v>2.5219636875E-5</v>
      </c>
      <c r="F2670">
        <f t="shared" si="183"/>
        <v>-6.8785708742738105E-7</v>
      </c>
      <c r="G2670">
        <f t="shared" si="182"/>
        <v>18913.201664605647</v>
      </c>
    </row>
    <row r="2671" spans="1:7" x14ac:dyDescent="0.25">
      <c r="A2671">
        <v>-233.26398027562499</v>
      </c>
      <c r="B2671">
        <v>0.47698503437500012</v>
      </c>
      <c r="C2671">
        <v>126.01349999999999</v>
      </c>
      <c r="D2671">
        <f t="shared" si="180"/>
        <v>0.47698503437500012</v>
      </c>
      <c r="E2671">
        <f t="shared" si="181"/>
        <v>2.5202699999999998E-5</v>
      </c>
      <c r="F2671">
        <f t="shared" si="183"/>
        <v>-6.8533597063090155E-7</v>
      </c>
      <c r="G2671">
        <f t="shared" si="182"/>
        <v>18925.949774230543</v>
      </c>
    </row>
    <row r="2672" spans="1:7" x14ac:dyDescent="0.25">
      <c r="A2672">
        <v>-233.16398028031259</v>
      </c>
      <c r="B2672">
        <v>0.47663023125000009</v>
      </c>
      <c r="C2672">
        <v>125.93832500000001</v>
      </c>
      <c r="D2672">
        <f t="shared" si="180"/>
        <v>0.47663023125000009</v>
      </c>
      <c r="E2672">
        <f t="shared" si="181"/>
        <v>2.5187665E-5</v>
      </c>
      <c r="F2672">
        <f t="shared" si="183"/>
        <v>-6.828164524990064E-7</v>
      </c>
      <c r="G2672">
        <f t="shared" si="182"/>
        <v>18923.16065224784</v>
      </c>
    </row>
    <row r="2673" spans="1:7" x14ac:dyDescent="0.25">
      <c r="A2673">
        <v>-233.0639802834375</v>
      </c>
      <c r="B2673">
        <v>0.47610755937499999</v>
      </c>
      <c r="C2673">
        <v>125.716675</v>
      </c>
      <c r="D2673">
        <f t="shared" si="180"/>
        <v>0.47610755937499999</v>
      </c>
      <c r="E2673">
        <f t="shared" si="181"/>
        <v>2.5143334999999999E-5</v>
      </c>
      <c r="F2673">
        <f t="shared" si="183"/>
        <v>-6.8029990257764644E-7</v>
      </c>
      <c r="G2673">
        <f t="shared" si="182"/>
        <v>18935.736224927998</v>
      </c>
    </row>
    <row r="2674" spans="1:7" x14ac:dyDescent="0.25">
      <c r="A2674">
        <v>-232.96398028374989</v>
      </c>
      <c r="B2674">
        <v>0.47590439687499991</v>
      </c>
      <c r="C2674">
        <v>125.699321875</v>
      </c>
      <c r="D2674">
        <f t="shared" si="180"/>
        <v>0.47590439687499991</v>
      </c>
      <c r="E2674">
        <f t="shared" si="181"/>
        <v>2.5139864375E-5</v>
      </c>
      <c r="F2674">
        <f t="shared" si="183"/>
        <v>-6.7778574261675036E-7</v>
      </c>
      <c r="G2674">
        <f t="shared" si="182"/>
        <v>18930.269064945976</v>
      </c>
    </row>
    <row r="2675" spans="1:7" x14ac:dyDescent="0.25">
      <c r="A2675">
        <v>-232.86398028562499</v>
      </c>
      <c r="B2675">
        <v>0.47572125937499993</v>
      </c>
      <c r="C2675">
        <v>126.08542187499999</v>
      </c>
      <c r="D2675">
        <f t="shared" si="180"/>
        <v>0.47572125937499993</v>
      </c>
      <c r="E2675">
        <f t="shared" si="181"/>
        <v>2.5217084374999998E-5</v>
      </c>
      <c r="F2675">
        <f t="shared" si="183"/>
        <v>-6.7526789522646254E-7</v>
      </c>
      <c r="G2675">
        <f t="shared" si="182"/>
        <v>18865.038174144585</v>
      </c>
    </row>
    <row r="2676" spans="1:7" x14ac:dyDescent="0.25">
      <c r="A2676">
        <v>-232.76398029031239</v>
      </c>
      <c r="B2676">
        <v>0.47548471874999981</v>
      </c>
      <c r="C2676">
        <v>125.699696875</v>
      </c>
      <c r="D2676">
        <f t="shared" si="180"/>
        <v>0.47548471874999981</v>
      </c>
      <c r="E2676">
        <f t="shared" si="181"/>
        <v>2.5139939375000002E-5</v>
      </c>
      <c r="F2676">
        <f t="shared" si="183"/>
        <v>-6.727500441569842E-7</v>
      </c>
      <c r="G2676">
        <f t="shared" si="182"/>
        <v>18913.518909390757</v>
      </c>
    </row>
    <row r="2677" spans="1:7" x14ac:dyDescent="0.25">
      <c r="A2677">
        <v>-232.6639802934375</v>
      </c>
      <c r="B2677">
        <v>0.47524817187499979</v>
      </c>
      <c r="C2677">
        <v>125.65887499999999</v>
      </c>
      <c r="D2677">
        <f t="shared" si="180"/>
        <v>0.47524817187499979</v>
      </c>
      <c r="E2677">
        <f t="shared" si="181"/>
        <v>2.5131775E-5</v>
      </c>
      <c r="F2677">
        <f t="shared" si="183"/>
        <v>-6.7023645851678662E-7</v>
      </c>
      <c r="G2677">
        <f t="shared" si="182"/>
        <v>18910.250942283215</v>
      </c>
    </row>
    <row r="2678" spans="1:7" x14ac:dyDescent="0.25">
      <c r="A2678">
        <v>-232.56398029375001</v>
      </c>
      <c r="B2678">
        <v>0.47477794062499978</v>
      </c>
      <c r="C2678">
        <v>125.63503125</v>
      </c>
      <c r="D2678">
        <f t="shared" si="180"/>
        <v>0.47477794062499978</v>
      </c>
      <c r="E2678">
        <f t="shared" si="181"/>
        <v>2.5127006250000001E-5</v>
      </c>
      <c r="F2678">
        <f t="shared" si="183"/>
        <v>-6.6772351946213954E-7</v>
      </c>
      <c r="G2678">
        <f t="shared" si="182"/>
        <v>18895.125662851289</v>
      </c>
    </row>
    <row r="2679" spans="1:7" x14ac:dyDescent="0.25">
      <c r="A2679">
        <v>-232.46398029562499</v>
      </c>
      <c r="B2679">
        <v>0.47462534062499973</v>
      </c>
      <c r="C2679">
        <v>125.491575</v>
      </c>
      <c r="D2679">
        <f t="shared" si="180"/>
        <v>0.47462534062499973</v>
      </c>
      <c r="E2679">
        <f t="shared" si="181"/>
        <v>2.5098315000000001E-5</v>
      </c>
      <c r="F2679">
        <f t="shared" si="183"/>
        <v>-6.6521225344672537E-7</v>
      </c>
      <c r="G2679">
        <f t="shared" si="182"/>
        <v>18910.64562003464</v>
      </c>
    </row>
    <row r="2680" spans="1:7" x14ac:dyDescent="0.25">
      <c r="A2680">
        <v>-232.36398030031251</v>
      </c>
      <c r="B2680">
        <v>0.4740969468749997</v>
      </c>
      <c r="C2680">
        <v>125.48185625000001</v>
      </c>
      <c r="D2680">
        <f t="shared" si="180"/>
        <v>0.4740969468749997</v>
      </c>
      <c r="E2680">
        <f t="shared" si="181"/>
        <v>2.5096371250000002E-5</v>
      </c>
      <c r="F2680">
        <f t="shared" si="183"/>
        <v>-6.6270251925186943E-7</v>
      </c>
      <c r="G2680">
        <f t="shared" si="182"/>
        <v>18891.055688977332</v>
      </c>
    </row>
    <row r="2681" spans="1:7" x14ac:dyDescent="0.25">
      <c r="A2681">
        <v>-232.26398030343751</v>
      </c>
      <c r="B2681">
        <v>0.47385755937499979</v>
      </c>
      <c r="C2681">
        <v>125.293771875</v>
      </c>
      <c r="D2681">
        <f t="shared" si="180"/>
        <v>0.47385755937499979</v>
      </c>
      <c r="E2681">
        <f t="shared" si="181"/>
        <v>2.5058754375000001E-5</v>
      </c>
      <c r="F2681">
        <f t="shared" si="183"/>
        <v>-6.6019476304898688E-7</v>
      </c>
      <c r="G2681">
        <f t="shared" si="182"/>
        <v>18909.860892676545</v>
      </c>
    </row>
    <row r="2682" spans="1:7" x14ac:dyDescent="0.25">
      <c r="A2682">
        <v>-232.16398030375001</v>
      </c>
      <c r="B2682">
        <v>0.47377171562499981</v>
      </c>
      <c r="C2682">
        <v>125.0612375</v>
      </c>
      <c r="D2682">
        <f t="shared" si="180"/>
        <v>0.47377171562499981</v>
      </c>
      <c r="E2682">
        <f t="shared" si="181"/>
        <v>2.5012247500000001E-5</v>
      </c>
      <c r="F2682">
        <f t="shared" si="183"/>
        <v>-6.5769121296306054E-7</v>
      </c>
      <c r="G2682">
        <f t="shared" si="182"/>
        <v>18941.589140480071</v>
      </c>
    </row>
    <row r="2683" spans="1:7" x14ac:dyDescent="0.25">
      <c r="A2683">
        <v>-232.06398030562491</v>
      </c>
      <c r="B2683">
        <v>0.4733186656249998</v>
      </c>
      <c r="C2683">
        <v>125.32410312499999</v>
      </c>
      <c r="D2683">
        <f t="shared" si="180"/>
        <v>0.4733186656249998</v>
      </c>
      <c r="E2683">
        <f t="shared" si="181"/>
        <v>2.5064820625E-5</v>
      </c>
      <c r="F2683">
        <f t="shared" si="183"/>
        <v>-6.5518735960375533E-7</v>
      </c>
      <c r="G2683">
        <f t="shared" si="182"/>
        <v>18883.784277031897</v>
      </c>
    </row>
    <row r="2684" spans="1:7" x14ac:dyDescent="0.25">
      <c r="A2684">
        <v>-231.96398031031259</v>
      </c>
      <c r="B2684">
        <v>0.4727959656249997</v>
      </c>
      <c r="C2684">
        <v>125.044640625</v>
      </c>
      <c r="D2684">
        <f t="shared" si="180"/>
        <v>0.4727959656249997</v>
      </c>
      <c r="E2684">
        <f t="shared" si="181"/>
        <v>2.5008928125E-5</v>
      </c>
      <c r="F2684">
        <f t="shared" si="183"/>
        <v>-6.5268367228362027E-7</v>
      </c>
      <c r="G2684">
        <f t="shared" si="182"/>
        <v>18905.087145753063</v>
      </c>
    </row>
    <row r="2685" spans="1:7" x14ac:dyDescent="0.25">
      <c r="A2685">
        <v>-231.86398031343751</v>
      </c>
      <c r="B2685">
        <v>0.47276258437499979</v>
      </c>
      <c r="C2685">
        <v>124.78538437500001</v>
      </c>
      <c r="D2685">
        <f t="shared" si="180"/>
        <v>0.47276258437499979</v>
      </c>
      <c r="E2685">
        <f t="shared" si="181"/>
        <v>2.4957076875000003E-5</v>
      </c>
      <c r="F2685">
        <f t="shared" si="183"/>
        <v>-6.5018537211169E-7</v>
      </c>
      <c r="G2685">
        <f t="shared" si="182"/>
        <v>18943.027131858355</v>
      </c>
    </row>
    <row r="2686" spans="1:7" x14ac:dyDescent="0.25">
      <c r="A2686">
        <v>-231.7639803137501</v>
      </c>
      <c r="B2686">
        <v>0.47230857187500003</v>
      </c>
      <c r="C2686">
        <v>124.69307499999999</v>
      </c>
      <c r="D2686">
        <f t="shared" si="180"/>
        <v>0.47230857187500003</v>
      </c>
      <c r="E2686">
        <f t="shared" si="181"/>
        <v>2.4938615E-5</v>
      </c>
      <c r="F2686">
        <f t="shared" si="183"/>
        <v>-6.4769058752573843E-7</v>
      </c>
      <c r="G2686">
        <f t="shared" si="182"/>
        <v>18938.845315788389</v>
      </c>
    </row>
    <row r="2687" spans="1:7" x14ac:dyDescent="0.25">
      <c r="A2687">
        <v>-231.663980315625</v>
      </c>
      <c r="B2687">
        <v>0.47211971874999992</v>
      </c>
      <c r="C2687">
        <v>124.87352187499999</v>
      </c>
      <c r="D2687">
        <f t="shared" si="180"/>
        <v>0.47211971874999992</v>
      </c>
      <c r="E2687">
        <f t="shared" si="181"/>
        <v>2.4974704374999999E-5</v>
      </c>
      <c r="F2687">
        <f t="shared" si="183"/>
        <v>-6.4519492160377968E-7</v>
      </c>
      <c r="G2687">
        <f t="shared" si="182"/>
        <v>18903.916205014135</v>
      </c>
    </row>
    <row r="2688" spans="1:7" x14ac:dyDescent="0.25">
      <c r="A2688">
        <v>-231.56398032031251</v>
      </c>
      <c r="B2688">
        <v>0.47191846249999991</v>
      </c>
      <c r="C2688">
        <v>125.06523125</v>
      </c>
      <c r="D2688">
        <f t="shared" si="180"/>
        <v>0.47191846249999991</v>
      </c>
      <c r="E2688">
        <f t="shared" si="181"/>
        <v>2.5013046250000001E-5</v>
      </c>
      <c r="F2688">
        <f t="shared" si="183"/>
        <v>-6.426955341896888E-7</v>
      </c>
      <c r="G2688">
        <f t="shared" si="182"/>
        <v>18866.892811986061</v>
      </c>
    </row>
    <row r="2689" spans="1:7" x14ac:dyDescent="0.25">
      <c r="A2689">
        <v>-231.46398032343751</v>
      </c>
      <c r="B2689">
        <v>0.47163424375000002</v>
      </c>
      <c r="C2689">
        <v>124.75487187500001</v>
      </c>
      <c r="D2689">
        <f t="shared" si="180"/>
        <v>0.47163424375000002</v>
      </c>
      <c r="E2689">
        <f t="shared" si="181"/>
        <v>2.4950974375000003E-5</v>
      </c>
      <c r="F2689">
        <f t="shared" si="183"/>
        <v>-6.4019733323650758E-7</v>
      </c>
      <c r="G2689">
        <f t="shared" si="182"/>
        <v>18902.437903289298</v>
      </c>
    </row>
    <row r="2690" spans="1:7" x14ac:dyDescent="0.25">
      <c r="A2690">
        <v>-231.3639803237499</v>
      </c>
      <c r="B2690">
        <v>0.47126418125000002</v>
      </c>
      <c r="C2690">
        <v>124.754875</v>
      </c>
      <c r="D2690">
        <f t="shared" si="180"/>
        <v>0.47126418125000002</v>
      </c>
      <c r="E2690">
        <f t="shared" si="181"/>
        <v>2.4950975E-5</v>
      </c>
      <c r="F2690">
        <f t="shared" si="183"/>
        <v>-6.3770223577555195E-7</v>
      </c>
      <c r="G2690">
        <f t="shared" si="182"/>
        <v>18887.605845062168</v>
      </c>
    </row>
    <row r="2691" spans="1:7" x14ac:dyDescent="0.25">
      <c r="A2691">
        <v>-231.26398032718751</v>
      </c>
      <c r="B2691">
        <v>0.47075389687499991</v>
      </c>
      <c r="C2691">
        <v>124.29095624999999</v>
      </c>
      <c r="D2691">
        <f t="shared" ref="D2691:D2754" si="184">B2691</f>
        <v>0.47075389687499991</v>
      </c>
      <c r="E2691">
        <f t="shared" ref="E2691:E2754" si="185">C2691/5000000</f>
        <v>2.485819125E-5</v>
      </c>
      <c r="F2691">
        <f t="shared" si="183"/>
        <v>-6.3521177754866424E-7</v>
      </c>
      <c r="G2691">
        <f t="shared" ref="G2691:G2754" si="186">D2691/E2691</f>
        <v>18937.576436700718</v>
      </c>
    </row>
    <row r="2692" spans="1:7" x14ac:dyDescent="0.25">
      <c r="A2692">
        <v>-231.1639803303124</v>
      </c>
      <c r="B2692">
        <v>0.47055169374999978</v>
      </c>
      <c r="C2692">
        <v>124.3830875</v>
      </c>
      <c r="D2692">
        <f t="shared" si="184"/>
        <v>0.47055169374999978</v>
      </c>
      <c r="E2692">
        <f t="shared" si="185"/>
        <v>2.48766175E-5</v>
      </c>
      <c r="F2692">
        <f t="shared" ref="F2692:F2755" si="187">(A2692-A2691)*0.001*E2691+F2691+(A2692-A2691)*(E2692-E2691)*0.001/2</f>
        <v>-6.3272503718887201E-7</v>
      </c>
      <c r="G2692">
        <f t="shared" si="186"/>
        <v>18915.4210273965</v>
      </c>
    </row>
    <row r="2693" spans="1:7" x14ac:dyDescent="0.25">
      <c r="A2693">
        <v>-231.06398033343751</v>
      </c>
      <c r="B2693">
        <v>0.47021690312499992</v>
      </c>
      <c r="C2693">
        <v>124.13357499999999</v>
      </c>
      <c r="D2693">
        <f t="shared" si="184"/>
        <v>0.47021690312499992</v>
      </c>
      <c r="E2693">
        <f t="shared" si="185"/>
        <v>2.4826714999999998E-5</v>
      </c>
      <c r="F2693">
        <f t="shared" si="187"/>
        <v>-6.3023987064153631E-7</v>
      </c>
      <c r="G2693">
        <f t="shared" si="186"/>
        <v>18939.956539759689</v>
      </c>
    </row>
    <row r="2694" spans="1:7" x14ac:dyDescent="0.25">
      <c r="A2694">
        <v>-230.96398033374999</v>
      </c>
      <c r="B2694">
        <v>0.4698783187499998</v>
      </c>
      <c r="C2694">
        <v>124.03170312500001</v>
      </c>
      <c r="D2694">
        <f t="shared" si="184"/>
        <v>0.4698783187499998</v>
      </c>
      <c r="E2694">
        <f t="shared" si="185"/>
        <v>2.4806340625E-5</v>
      </c>
      <c r="F2694">
        <f t="shared" si="187"/>
        <v>-6.2775821786804084E-7</v>
      </c>
      <c r="G2694">
        <f t="shared" si="186"/>
        <v>18941.863528087379</v>
      </c>
    </row>
    <row r="2695" spans="1:7" x14ac:dyDescent="0.25">
      <c r="A2695">
        <v>-230.8639803371876</v>
      </c>
      <c r="B2695">
        <v>0.46950729374999989</v>
      </c>
      <c r="C2695">
        <v>124.24287187500001</v>
      </c>
      <c r="D2695">
        <f t="shared" si="184"/>
        <v>0.46950729374999989</v>
      </c>
      <c r="E2695">
        <f t="shared" si="185"/>
        <v>2.4848574375000002E-5</v>
      </c>
      <c r="F2695">
        <f t="shared" si="187"/>
        <v>-6.25275472203388E-7</v>
      </c>
      <c r="G2695">
        <f t="shared" si="186"/>
        <v>18894.737648304214</v>
      </c>
    </row>
    <row r="2696" spans="1:7" x14ac:dyDescent="0.25">
      <c r="A2696">
        <v>-230.76398034031249</v>
      </c>
      <c r="B2696">
        <v>0.46922306250000001</v>
      </c>
      <c r="C2696">
        <v>124.05555625</v>
      </c>
      <c r="D2696">
        <f t="shared" si="184"/>
        <v>0.46922306250000001</v>
      </c>
      <c r="E2696">
        <f t="shared" si="185"/>
        <v>2.4811111249999999E-5</v>
      </c>
      <c r="F2696">
        <f t="shared" si="187"/>
        <v>-6.2279248799972848E-7</v>
      </c>
      <c r="G2696">
        <f t="shared" si="186"/>
        <v>18911.811638424701</v>
      </c>
    </row>
    <row r="2697" spans="1:7" x14ac:dyDescent="0.25">
      <c r="A2697">
        <v>-230.6639803434374</v>
      </c>
      <c r="B2697">
        <v>0.46908572187499992</v>
      </c>
      <c r="C2697">
        <v>123.84439374999999</v>
      </c>
      <c r="D2697">
        <f t="shared" si="184"/>
        <v>0.46908572187499992</v>
      </c>
      <c r="E2697">
        <f t="shared" si="185"/>
        <v>2.476887875E-5</v>
      </c>
      <c r="F2697">
        <f t="shared" si="187"/>
        <v>-6.2031348857719517E-7</v>
      </c>
      <c r="G2697">
        <f t="shared" si="186"/>
        <v>18938.512583053438</v>
      </c>
    </row>
    <row r="2698" spans="1:7" x14ac:dyDescent="0.25">
      <c r="A2698">
        <v>-230.56398034374999</v>
      </c>
      <c r="B2698">
        <v>0.46861074062500002</v>
      </c>
      <c r="C2698">
        <v>123.89894375</v>
      </c>
      <c r="D2698">
        <f t="shared" si="184"/>
        <v>0.46861074062500002</v>
      </c>
      <c r="E2698">
        <f t="shared" si="185"/>
        <v>2.477978875E-5</v>
      </c>
      <c r="F2698">
        <f t="shared" si="187"/>
        <v>-6.178360552099393E-7</v>
      </c>
      <c r="G2698">
        <f t="shared" si="186"/>
        <v>18911.006278251665</v>
      </c>
    </row>
    <row r="2699" spans="1:7" x14ac:dyDescent="0.25">
      <c r="A2699">
        <v>-230.46398034718749</v>
      </c>
      <c r="B2699">
        <v>0.46811858437499992</v>
      </c>
      <c r="C2699">
        <v>124.0559375</v>
      </c>
      <c r="D2699">
        <f t="shared" si="184"/>
        <v>0.46811858437499992</v>
      </c>
      <c r="E2699">
        <f t="shared" si="185"/>
        <v>2.48111875E-5</v>
      </c>
      <c r="F2699">
        <f t="shared" si="187"/>
        <v>-6.1535650648267373E-7</v>
      </c>
      <c r="G2699">
        <f t="shared" si="186"/>
        <v>18867.238191440854</v>
      </c>
    </row>
    <row r="2700" spans="1:7" x14ac:dyDescent="0.25">
      <c r="A2700">
        <v>-230.36398035031249</v>
      </c>
      <c r="B2700">
        <v>0.46798218749999992</v>
      </c>
      <c r="C2700">
        <v>124.02866874999999</v>
      </c>
      <c r="D2700">
        <f t="shared" si="184"/>
        <v>0.46798218749999992</v>
      </c>
      <c r="E2700">
        <f t="shared" si="185"/>
        <v>2.4805733749999999E-5</v>
      </c>
      <c r="F2700">
        <f t="shared" si="187"/>
        <v>-6.1287566049770015E-7</v>
      </c>
      <c r="G2700">
        <f t="shared" si="186"/>
        <v>18865.887710336323</v>
      </c>
    </row>
    <row r="2701" spans="1:7" x14ac:dyDescent="0.25">
      <c r="A2701">
        <v>-230.26398035343749</v>
      </c>
      <c r="B2701">
        <v>0.46779809999999977</v>
      </c>
      <c r="C2701">
        <v>123.79650624999999</v>
      </c>
      <c r="D2701">
        <f t="shared" si="184"/>
        <v>0.46779809999999977</v>
      </c>
      <c r="E2701">
        <f t="shared" si="185"/>
        <v>2.4759301249999997E-5</v>
      </c>
      <c r="F2701">
        <f t="shared" si="187"/>
        <v>-6.1039740882514554E-7</v>
      </c>
      <c r="G2701">
        <f t="shared" si="186"/>
        <v>18893.83287826024</v>
      </c>
    </row>
    <row r="2702" spans="1:7" x14ac:dyDescent="0.25">
      <c r="A2702">
        <v>-230.16398035374999</v>
      </c>
      <c r="B2702">
        <v>0.46724110312499989</v>
      </c>
      <c r="C2702">
        <v>123.91554062500001</v>
      </c>
      <c r="D2702">
        <f t="shared" si="184"/>
        <v>0.46724110312499989</v>
      </c>
      <c r="E2702">
        <f t="shared" si="185"/>
        <v>2.4783108125000001E-5</v>
      </c>
      <c r="F2702">
        <f t="shared" si="187"/>
        <v>-6.0792028836413665E-7</v>
      </c>
      <c r="G2702">
        <f t="shared" si="186"/>
        <v>18853.208434081342</v>
      </c>
    </row>
    <row r="2703" spans="1:7" x14ac:dyDescent="0.25">
      <c r="A2703">
        <v>-230.06398035843739</v>
      </c>
      <c r="B2703">
        <v>0.46695306562500011</v>
      </c>
      <c r="C2703">
        <v>123.601934375</v>
      </c>
      <c r="D2703">
        <f t="shared" si="184"/>
        <v>0.46695306562500011</v>
      </c>
      <c r="E2703">
        <f t="shared" si="185"/>
        <v>2.4720386875E-5</v>
      </c>
      <c r="F2703">
        <f t="shared" si="187"/>
        <v>-6.0544511373015798E-7</v>
      </c>
      <c r="G2703">
        <f t="shared" si="186"/>
        <v>18889.391496426575</v>
      </c>
    </row>
    <row r="2704" spans="1:7" x14ac:dyDescent="0.25">
      <c r="A2704">
        <v>-229.9639803606249</v>
      </c>
      <c r="B2704">
        <v>0.46656487499999999</v>
      </c>
      <c r="C2704">
        <v>123.91553437499999</v>
      </c>
      <c r="D2704">
        <f t="shared" si="184"/>
        <v>0.46656487499999999</v>
      </c>
      <c r="E2704">
        <f t="shared" si="185"/>
        <v>2.4783106875E-5</v>
      </c>
      <c r="F2704">
        <f t="shared" si="187"/>
        <v>-6.0296993909680263E-7</v>
      </c>
      <c r="G2704">
        <f t="shared" si="186"/>
        <v>18825.923535464721</v>
      </c>
    </row>
    <row r="2705" spans="1:7" x14ac:dyDescent="0.25">
      <c r="A2705">
        <v>-229.86398036343749</v>
      </c>
      <c r="B2705">
        <v>0.46636456874999999</v>
      </c>
      <c r="C2705">
        <v>123.843621875</v>
      </c>
      <c r="D2705">
        <f t="shared" si="184"/>
        <v>0.46636456874999999</v>
      </c>
      <c r="E2705">
        <f t="shared" si="185"/>
        <v>2.4768724375E-5</v>
      </c>
      <c r="F2705">
        <f t="shared" si="187"/>
        <v>-6.004923476039871E-7</v>
      </c>
      <c r="G2705">
        <f t="shared" si="186"/>
        <v>18828.768154920373</v>
      </c>
    </row>
    <row r="2706" spans="1:7" x14ac:dyDescent="0.25">
      <c r="A2706">
        <v>-229.76398036374999</v>
      </c>
      <c r="B2706">
        <v>0.46601071249999998</v>
      </c>
      <c r="C2706">
        <v>123.789440625</v>
      </c>
      <c r="D2706">
        <f t="shared" si="184"/>
        <v>0.46601071249999998</v>
      </c>
      <c r="E2706">
        <f t="shared" si="185"/>
        <v>2.4757888124999999E-5</v>
      </c>
      <c r="F2706">
        <f t="shared" si="187"/>
        <v>-5.9801601698672573E-7</v>
      </c>
      <c r="G2706">
        <f t="shared" si="186"/>
        <v>18822.716628621973</v>
      </c>
    </row>
    <row r="2707" spans="1:7" x14ac:dyDescent="0.25">
      <c r="A2707">
        <v>-229.66398036843751</v>
      </c>
      <c r="B2707">
        <v>0.46547180625000001</v>
      </c>
      <c r="C2707">
        <v>124.0626125</v>
      </c>
      <c r="D2707">
        <f t="shared" si="184"/>
        <v>0.46547180625000001</v>
      </c>
      <c r="E2707">
        <f t="shared" si="185"/>
        <v>2.4812522500000002E-5</v>
      </c>
      <c r="F2707">
        <f t="shared" si="187"/>
        <v>-5.9553749657165673E-7</v>
      </c>
      <c r="G2707">
        <f t="shared" si="186"/>
        <v>18759.55200645158</v>
      </c>
    </row>
    <row r="2708" spans="1:7" x14ac:dyDescent="0.25">
      <c r="A2708">
        <v>-229.56398037062499</v>
      </c>
      <c r="B2708">
        <v>0.46523621562500012</v>
      </c>
      <c r="C2708">
        <v>123.5954375</v>
      </c>
      <c r="D2708">
        <f t="shared" si="184"/>
        <v>0.46523621562500012</v>
      </c>
      <c r="E2708">
        <f t="shared" si="185"/>
        <v>2.4719087500000001E-5</v>
      </c>
      <c r="F2708">
        <f t="shared" si="187"/>
        <v>-5.9306091612583159E-7</v>
      </c>
      <c r="G2708">
        <f t="shared" si="186"/>
        <v>18820.930005001199</v>
      </c>
    </row>
    <row r="2709" spans="1:7" x14ac:dyDescent="0.25">
      <c r="A2709">
        <v>-229.46398037343761</v>
      </c>
      <c r="B2709">
        <v>0.4648995250000002</v>
      </c>
      <c r="C2709">
        <v>123.7347</v>
      </c>
      <c r="D2709">
        <f t="shared" si="184"/>
        <v>0.4648995250000002</v>
      </c>
      <c r="E2709">
        <f t="shared" si="185"/>
        <v>2.4746940000000001E-5</v>
      </c>
      <c r="F2709">
        <f t="shared" si="187"/>
        <v>-5.9058761482039617E-7</v>
      </c>
      <c r="G2709">
        <f t="shared" si="186"/>
        <v>18786.141842183322</v>
      </c>
    </row>
    <row r="2710" spans="1:7" x14ac:dyDescent="0.25">
      <c r="A2710">
        <v>-229.36398037375</v>
      </c>
      <c r="B2710">
        <v>0.46449607500000017</v>
      </c>
      <c r="C2710">
        <v>123.77953125000001</v>
      </c>
      <c r="D2710">
        <f t="shared" si="184"/>
        <v>0.46449607500000017</v>
      </c>
      <c r="E2710">
        <f t="shared" si="185"/>
        <v>2.475590625E-5</v>
      </c>
      <c r="F2710">
        <f t="shared" si="187"/>
        <v>-5.881124725156283E-7</v>
      </c>
      <c r="G2710">
        <f t="shared" si="186"/>
        <v>18763.040638029568</v>
      </c>
    </row>
    <row r="2711" spans="1:7" x14ac:dyDescent="0.25">
      <c r="A2711">
        <v>-229.2639803784374</v>
      </c>
      <c r="B2711">
        <v>0.46420803125000021</v>
      </c>
      <c r="C2711">
        <v>123.3531875</v>
      </c>
      <c r="D2711">
        <f t="shared" si="184"/>
        <v>0.46420803125000021</v>
      </c>
      <c r="E2711">
        <f t="shared" si="185"/>
        <v>2.46706375E-5</v>
      </c>
      <c r="F2711">
        <f t="shared" si="187"/>
        <v>-5.8564114544396927E-7</v>
      </c>
      <c r="G2711">
        <f t="shared" si="186"/>
        <v>18816.215480852501</v>
      </c>
    </row>
    <row r="2712" spans="1:7" x14ac:dyDescent="0.25">
      <c r="A2712">
        <v>-229.16398038062499</v>
      </c>
      <c r="B2712">
        <v>0.46378550625000031</v>
      </c>
      <c r="C2712">
        <v>123.537459375</v>
      </c>
      <c r="D2712">
        <f t="shared" si="184"/>
        <v>0.46378550625000031</v>
      </c>
      <c r="E2712">
        <f t="shared" si="185"/>
        <v>2.4707491874999999E-5</v>
      </c>
      <c r="F2712">
        <f t="shared" si="187"/>
        <v>-5.8317223902922896E-7</v>
      </c>
      <c r="G2712">
        <f t="shared" si="186"/>
        <v>18771.047607599397</v>
      </c>
    </row>
    <row r="2713" spans="1:7" x14ac:dyDescent="0.25">
      <c r="A2713">
        <v>-229.0639803834375</v>
      </c>
      <c r="B2713">
        <v>0.46347933750000009</v>
      </c>
      <c r="C2713">
        <v>123.26771562499999</v>
      </c>
      <c r="D2713">
        <f t="shared" si="184"/>
        <v>0.46347933750000009</v>
      </c>
      <c r="E2713">
        <f t="shared" si="185"/>
        <v>2.4653543124999997E-5</v>
      </c>
      <c r="F2713">
        <f t="shared" si="187"/>
        <v>-5.8070418734864305E-7</v>
      </c>
      <c r="G2713">
        <f t="shared" si="186"/>
        <v>18799.704981553241</v>
      </c>
    </row>
    <row r="2714" spans="1:7" x14ac:dyDescent="0.25">
      <c r="A2714">
        <v>-228.96398038375011</v>
      </c>
      <c r="B2714">
        <v>0.4629681000000001</v>
      </c>
      <c r="C2714">
        <v>123.24425625000001</v>
      </c>
      <c r="D2714">
        <f t="shared" si="184"/>
        <v>0.4629681000000001</v>
      </c>
      <c r="E2714">
        <f t="shared" si="185"/>
        <v>2.4648851250000002E-5</v>
      </c>
      <c r="F2714">
        <f t="shared" si="187"/>
        <v>-5.7823906763759936E-7</v>
      </c>
      <c r="G2714">
        <f t="shared" si="186"/>
        <v>18782.542655005072</v>
      </c>
    </row>
    <row r="2715" spans="1:7" x14ac:dyDescent="0.25">
      <c r="A2715">
        <v>-228.86398038843751</v>
      </c>
      <c r="B2715">
        <v>0.46273347500000023</v>
      </c>
      <c r="C2715">
        <v>123.1210375</v>
      </c>
      <c r="D2715">
        <f t="shared" si="184"/>
        <v>0.46273347500000023</v>
      </c>
      <c r="E2715">
        <f t="shared" si="185"/>
        <v>2.4624207500000001E-5</v>
      </c>
      <c r="F2715">
        <f t="shared" si="187"/>
        <v>-5.7577541481558063E-7</v>
      </c>
      <c r="G2715">
        <f t="shared" si="186"/>
        <v>18791.811878615797</v>
      </c>
    </row>
    <row r="2716" spans="1:7" x14ac:dyDescent="0.25">
      <c r="A2716">
        <v>-228.76398039062511</v>
      </c>
      <c r="B2716">
        <v>0.46225848750000009</v>
      </c>
      <c r="C2716">
        <v>123.073340625</v>
      </c>
      <c r="D2716">
        <f t="shared" si="184"/>
        <v>0.46225848750000009</v>
      </c>
      <c r="E2716">
        <f t="shared" si="185"/>
        <v>2.4614668124999999E-5</v>
      </c>
      <c r="F2716">
        <f t="shared" si="187"/>
        <v>-5.7331347108818802E-7</v>
      </c>
      <c r="G2716">
        <f t="shared" si="186"/>
        <v>18779.797686181482</v>
      </c>
    </row>
    <row r="2717" spans="1:7" x14ac:dyDescent="0.25">
      <c r="A2717">
        <v>-228.6639803934375</v>
      </c>
      <c r="B2717">
        <v>0.46194088750000017</v>
      </c>
      <c r="C2717">
        <v>123.05616562500001</v>
      </c>
      <c r="D2717">
        <f t="shared" si="184"/>
        <v>0.46194088750000017</v>
      </c>
      <c r="E2717">
        <f t="shared" si="185"/>
        <v>2.4611233125000002E-5</v>
      </c>
      <c r="F2717">
        <f t="shared" si="187"/>
        <v>-5.7085217609490926E-7</v>
      </c>
      <c r="G2717">
        <f t="shared" si="186"/>
        <v>18769.51411389307</v>
      </c>
    </row>
    <row r="2718" spans="1:7" x14ac:dyDescent="0.25">
      <c r="A2718">
        <v>-228.56398039374989</v>
      </c>
      <c r="B2718">
        <v>0.46180449375000021</v>
      </c>
      <c r="C2718">
        <v>123.00199375</v>
      </c>
      <c r="D2718">
        <f t="shared" si="184"/>
        <v>0.46180449375000021</v>
      </c>
      <c r="E2718">
        <f t="shared" si="185"/>
        <v>2.4600398750000001E-5</v>
      </c>
      <c r="F2718">
        <f t="shared" si="187"/>
        <v>-5.6839159450884576E-7</v>
      </c>
      <c r="G2718">
        <f t="shared" si="186"/>
        <v>18772.236110603702</v>
      </c>
    </row>
    <row r="2719" spans="1:7" x14ac:dyDescent="0.25">
      <c r="A2719">
        <v>-228.46398039843751</v>
      </c>
      <c r="B2719">
        <v>0.461162596875</v>
      </c>
      <c r="C2719">
        <v>122.83184375</v>
      </c>
      <c r="D2719">
        <f t="shared" si="184"/>
        <v>0.461162596875</v>
      </c>
      <c r="E2719">
        <f t="shared" si="185"/>
        <v>2.4566368750000002E-5</v>
      </c>
      <c r="F2719">
        <f t="shared" si="187"/>
        <v>-5.6593325624908348E-7</v>
      </c>
      <c r="G2719">
        <f t="shared" si="186"/>
        <v>18772.110830380658</v>
      </c>
    </row>
    <row r="2720" spans="1:7" x14ac:dyDescent="0.25">
      <c r="A2720">
        <v>-228.36398040062491</v>
      </c>
      <c r="B2720">
        <v>0.46087740625000001</v>
      </c>
      <c r="C2720">
        <v>122.9606125</v>
      </c>
      <c r="D2720">
        <f t="shared" si="184"/>
        <v>0.46087740625000001</v>
      </c>
      <c r="E2720">
        <f t="shared" si="185"/>
        <v>2.4592122499999999E-5</v>
      </c>
      <c r="F2720">
        <f t="shared" si="187"/>
        <v>-5.6347533174034805E-7</v>
      </c>
      <c r="G2720">
        <f t="shared" si="186"/>
        <v>18740.855176286634</v>
      </c>
    </row>
    <row r="2721" spans="1:7" x14ac:dyDescent="0.25">
      <c r="A2721">
        <v>-228.26398040343761</v>
      </c>
      <c r="B2721">
        <v>0.4604730093749998</v>
      </c>
      <c r="C2721">
        <v>122.83489375000001</v>
      </c>
      <c r="D2721">
        <f t="shared" si="184"/>
        <v>0.4604730093749998</v>
      </c>
      <c r="E2721">
        <f t="shared" si="185"/>
        <v>2.4566978750000001E-5</v>
      </c>
      <c r="F2721">
        <f t="shared" si="187"/>
        <v>-5.6101737674698304E-7</v>
      </c>
      <c r="G2721">
        <f t="shared" si="186"/>
        <v>18743.575026497703</v>
      </c>
    </row>
    <row r="2722" spans="1:7" x14ac:dyDescent="0.25">
      <c r="A2722">
        <v>-228.16398040375</v>
      </c>
      <c r="B2722">
        <v>0.46013725624999979</v>
      </c>
      <c r="C2722">
        <v>122.69125</v>
      </c>
      <c r="D2722">
        <f t="shared" si="184"/>
        <v>0.46013725624999979</v>
      </c>
      <c r="E2722">
        <f t="shared" si="185"/>
        <v>2.4538249999999998E-5</v>
      </c>
      <c r="F2722">
        <f t="shared" si="187"/>
        <v>-5.58562115317153E-7</v>
      </c>
      <c r="G2722">
        <f t="shared" si="186"/>
        <v>18751.836673356895</v>
      </c>
    </row>
    <row r="2723" spans="1:7" x14ac:dyDescent="0.25">
      <c r="A2723">
        <v>-228.0639804087501</v>
      </c>
      <c r="B2723">
        <v>0.45998752812499982</v>
      </c>
      <c r="C2723">
        <v>122.52777500000001</v>
      </c>
      <c r="D2723">
        <f t="shared" si="184"/>
        <v>0.45998752812499982</v>
      </c>
      <c r="E2723">
        <f t="shared" si="185"/>
        <v>2.4505555000000002E-5</v>
      </c>
      <c r="F2723">
        <f t="shared" si="187"/>
        <v>-5.5610992518976488E-7</v>
      </c>
      <c r="G2723">
        <f t="shared" si="186"/>
        <v>18770.745168799473</v>
      </c>
    </row>
    <row r="2724" spans="1:7" x14ac:dyDescent="0.25">
      <c r="A2724">
        <v>-227.963980410625</v>
      </c>
      <c r="B2724">
        <v>0.45929603125000001</v>
      </c>
      <c r="C2724">
        <v>122.681521875</v>
      </c>
      <c r="D2724">
        <f t="shared" si="184"/>
        <v>0.45929603125000001</v>
      </c>
      <c r="E2724">
        <f t="shared" si="185"/>
        <v>2.4536304375E-5</v>
      </c>
      <c r="F2724">
        <f t="shared" si="187"/>
        <v>-5.5365783226698915E-7</v>
      </c>
      <c r="G2724">
        <f t="shared" si="186"/>
        <v>18719.038704050963</v>
      </c>
    </row>
    <row r="2725" spans="1:7" x14ac:dyDescent="0.25">
      <c r="A2725">
        <v>-227.86398041343739</v>
      </c>
      <c r="B2725">
        <v>0.45902323750000013</v>
      </c>
      <c r="C2725">
        <v>122.22771874999999</v>
      </c>
      <c r="D2725">
        <f t="shared" si="184"/>
        <v>0.45902323750000013</v>
      </c>
      <c r="E2725">
        <f t="shared" si="185"/>
        <v>2.444554375E-5</v>
      </c>
      <c r="F2725">
        <f t="shared" si="187"/>
        <v>-5.5120873992961723E-7</v>
      </c>
      <c r="G2725">
        <f t="shared" si="186"/>
        <v>18777.378903670331</v>
      </c>
    </row>
    <row r="2726" spans="1:7" x14ac:dyDescent="0.25">
      <c r="A2726">
        <v>-227.76398041375001</v>
      </c>
      <c r="B2726">
        <v>0.4585873343750001</v>
      </c>
      <c r="C2726">
        <v>122.3948125</v>
      </c>
      <c r="D2726">
        <f t="shared" si="184"/>
        <v>0.4585873343750001</v>
      </c>
      <c r="E2726">
        <f t="shared" si="185"/>
        <v>2.4478962500000001E-5</v>
      </c>
      <c r="F2726">
        <f t="shared" si="187"/>
        <v>-5.4876251462476453E-7</v>
      </c>
      <c r="G2726">
        <f t="shared" si="186"/>
        <v>18733.936717089218</v>
      </c>
    </row>
    <row r="2727" spans="1:7" x14ac:dyDescent="0.25">
      <c r="A2727">
        <v>-227.6639804187499</v>
      </c>
      <c r="B2727">
        <v>0.45821153749999999</v>
      </c>
      <c r="C2727">
        <v>122.07777812499999</v>
      </c>
      <c r="D2727">
        <f t="shared" si="184"/>
        <v>0.45821153749999999</v>
      </c>
      <c r="E2727">
        <f t="shared" si="185"/>
        <v>2.4415555624999998E-5</v>
      </c>
      <c r="F2727">
        <f t="shared" si="187"/>
        <v>-5.4631778884074829E-7</v>
      </c>
      <c r="G2727">
        <f t="shared" si="186"/>
        <v>18767.196804270967</v>
      </c>
    </row>
    <row r="2728" spans="1:7" x14ac:dyDescent="0.25">
      <c r="A2728">
        <v>-227.56398042062509</v>
      </c>
      <c r="B2728">
        <v>0.45792540937500009</v>
      </c>
      <c r="C2728">
        <v>122.10447499999999</v>
      </c>
      <c r="D2728">
        <f t="shared" si="184"/>
        <v>0.45792540937500009</v>
      </c>
      <c r="E2728">
        <f t="shared" si="185"/>
        <v>2.4420894999999998E-5</v>
      </c>
      <c r="F2728">
        <f t="shared" si="187"/>
        <v>-5.4387596635528697E-7</v>
      </c>
      <c r="G2728">
        <f t="shared" si="186"/>
        <v>18751.377022627556</v>
      </c>
    </row>
    <row r="2729" spans="1:7" x14ac:dyDescent="0.25">
      <c r="A2729">
        <v>-227.4639804234375</v>
      </c>
      <c r="B2729">
        <v>0.45748285312499998</v>
      </c>
      <c r="C2729">
        <v>122.210734375</v>
      </c>
      <c r="D2729">
        <f t="shared" si="184"/>
        <v>0.45748285312499998</v>
      </c>
      <c r="E2729">
        <f t="shared" si="185"/>
        <v>2.4442146875E-5</v>
      </c>
      <c r="F2729">
        <f t="shared" si="187"/>
        <v>-5.4143281433024855E-7</v>
      </c>
      <c r="G2729">
        <f t="shared" si="186"/>
        <v>18716.966863206446</v>
      </c>
    </row>
    <row r="2730" spans="1:7" x14ac:dyDescent="0.25">
      <c r="A2730">
        <v>-227.36398042375001</v>
      </c>
      <c r="B2730">
        <v>0.45717574062499999</v>
      </c>
      <c r="C2730">
        <v>121.93776250000001</v>
      </c>
      <c r="D2730">
        <f t="shared" si="184"/>
        <v>0.45717574062499999</v>
      </c>
      <c r="E2730">
        <f t="shared" si="185"/>
        <v>2.43875525E-5</v>
      </c>
      <c r="F2730">
        <f t="shared" si="187"/>
        <v>-5.3899132936912832E-7</v>
      </c>
      <c r="G2730">
        <f t="shared" si="186"/>
        <v>18746.273970091916</v>
      </c>
    </row>
    <row r="2731" spans="1:7" x14ac:dyDescent="0.25">
      <c r="A2731">
        <v>-227.26398043</v>
      </c>
      <c r="B2731">
        <v>0.45700883125000008</v>
      </c>
      <c r="C2731">
        <v>121.648184375</v>
      </c>
      <c r="D2731">
        <f t="shared" si="184"/>
        <v>0.45700883125000008</v>
      </c>
      <c r="E2731">
        <f t="shared" si="185"/>
        <v>2.4329636875E-5</v>
      </c>
      <c r="F2731">
        <f t="shared" si="187"/>
        <v>-5.3655547005261939E-7</v>
      </c>
      <c r="G2731">
        <f t="shared" si="186"/>
        <v>18784.038314998488</v>
      </c>
    </row>
    <row r="2732" spans="1:7" x14ac:dyDescent="0.25">
      <c r="A2732">
        <v>-227.16398043062489</v>
      </c>
      <c r="B2732">
        <v>0.45633544375000001</v>
      </c>
      <c r="C2732">
        <v>121.58294375</v>
      </c>
      <c r="D2732">
        <f t="shared" si="184"/>
        <v>0.45633544375000001</v>
      </c>
      <c r="E2732">
        <f t="shared" si="185"/>
        <v>2.4316588750000001E-5</v>
      </c>
      <c r="F2732">
        <f t="shared" si="187"/>
        <v>-5.341231587865686E-7</v>
      </c>
      <c r="G2732">
        <f t="shared" si="186"/>
        <v>18766.425193994368</v>
      </c>
    </row>
    <row r="2733" spans="1:7" x14ac:dyDescent="0.25">
      <c r="A2733">
        <v>-227.06398043375</v>
      </c>
      <c r="B2733">
        <v>0.45621717812500012</v>
      </c>
      <c r="C2733">
        <v>121.49405</v>
      </c>
      <c r="D2733">
        <f t="shared" si="184"/>
        <v>0.45621717812500012</v>
      </c>
      <c r="E2733">
        <f t="shared" si="185"/>
        <v>2.4298809999999999E-5</v>
      </c>
      <c r="F2733">
        <f t="shared" si="187"/>
        <v>-5.3169238892503287E-7</v>
      </c>
      <c r="G2733">
        <f t="shared" si="186"/>
        <v>18775.288918469676</v>
      </c>
    </row>
    <row r="2734" spans="1:7" x14ac:dyDescent="0.25">
      <c r="A2734">
        <v>-226.96398043562499</v>
      </c>
      <c r="B2734">
        <v>0.45564394687499998</v>
      </c>
      <c r="C2734">
        <v>121.340884375</v>
      </c>
      <c r="D2734">
        <f t="shared" si="184"/>
        <v>0.45564394687499998</v>
      </c>
      <c r="E2734">
        <f t="shared" si="185"/>
        <v>2.4268176875E-5</v>
      </c>
      <c r="F2734">
        <f t="shared" si="187"/>
        <v>-5.2926403962681407E-7</v>
      </c>
      <c r="G2734">
        <f t="shared" si="186"/>
        <v>18775.367808711835</v>
      </c>
    </row>
    <row r="2735" spans="1:7" x14ac:dyDescent="0.25">
      <c r="A2735">
        <v>-226.86398044000001</v>
      </c>
      <c r="B2735">
        <v>0.45507263437500001</v>
      </c>
      <c r="C2735">
        <v>121.27621562500001</v>
      </c>
      <c r="D2735">
        <f t="shared" si="184"/>
        <v>0.45507263437500001</v>
      </c>
      <c r="E2735">
        <f t="shared" si="185"/>
        <v>2.4255243125000002E-5</v>
      </c>
      <c r="F2735">
        <f t="shared" si="187"/>
        <v>-5.2683786873295955E-7</v>
      </c>
      <c r="G2735">
        <f t="shared" si="186"/>
        <v>18761.825310501808</v>
      </c>
    </row>
    <row r="2736" spans="1:7" x14ac:dyDescent="0.25">
      <c r="A2736">
        <v>-226.76398044062501</v>
      </c>
      <c r="B2736">
        <v>0.45485326250000008</v>
      </c>
      <c r="C2736">
        <v>121.1630875</v>
      </c>
      <c r="D2736">
        <f t="shared" si="184"/>
        <v>0.45485326250000008</v>
      </c>
      <c r="E2736">
        <f t="shared" si="185"/>
        <v>2.42326175E-5</v>
      </c>
      <c r="F2736">
        <f t="shared" si="187"/>
        <v>-5.2441347571686206E-7</v>
      </c>
      <c r="G2736">
        <f t="shared" si="186"/>
        <v>18770.290188420629</v>
      </c>
    </row>
    <row r="2737" spans="1:7" x14ac:dyDescent="0.25">
      <c r="A2737">
        <v>-226.66398044375009</v>
      </c>
      <c r="B2737">
        <v>0.45432963749999999</v>
      </c>
      <c r="C2737">
        <v>120.91110625</v>
      </c>
      <c r="D2737">
        <f t="shared" si="184"/>
        <v>0.45432963749999999</v>
      </c>
      <c r="E2737">
        <f t="shared" si="185"/>
        <v>2.418222125E-5</v>
      </c>
      <c r="F2737">
        <f t="shared" si="187"/>
        <v>-5.2199273385501225E-7</v>
      </c>
      <c r="G2737">
        <f t="shared" si="186"/>
        <v>18787.754557493347</v>
      </c>
    </row>
    <row r="2738" spans="1:7" x14ac:dyDescent="0.25">
      <c r="A2738">
        <v>-226.56398044562499</v>
      </c>
      <c r="B2738">
        <v>0.4540587531250001</v>
      </c>
      <c r="C2738">
        <v>120.7136625</v>
      </c>
      <c r="D2738">
        <f t="shared" si="184"/>
        <v>0.4540587531250001</v>
      </c>
      <c r="E2738">
        <f t="shared" si="185"/>
        <v>2.4142732500000001E-5</v>
      </c>
      <c r="F2738">
        <f t="shared" si="187"/>
        <v>-5.195764862128145E-7</v>
      </c>
      <c r="G2738">
        <f t="shared" si="186"/>
        <v>18807.264385876788</v>
      </c>
    </row>
    <row r="2739" spans="1:7" x14ac:dyDescent="0.25">
      <c r="A2739">
        <v>-226.46398044999989</v>
      </c>
      <c r="B2739">
        <v>0.45380789375000008</v>
      </c>
      <c r="C2739">
        <v>121.204284375</v>
      </c>
      <c r="D2739">
        <f t="shared" si="184"/>
        <v>0.45380789375000008</v>
      </c>
      <c r="E2739">
        <f t="shared" si="185"/>
        <v>2.4240856875E-5</v>
      </c>
      <c r="F2739">
        <f t="shared" si="187"/>
        <v>-5.1715730684990124E-7</v>
      </c>
      <c r="G2739">
        <f t="shared" si="186"/>
        <v>18720.78598912977</v>
      </c>
    </row>
    <row r="2740" spans="1:7" x14ac:dyDescent="0.25">
      <c r="A2740">
        <v>-226.3639804509375</v>
      </c>
      <c r="B2740">
        <v>0.45325182187500013</v>
      </c>
      <c r="C2740">
        <v>120.81495</v>
      </c>
      <c r="D2740">
        <f t="shared" si="184"/>
        <v>0.45325182187500013</v>
      </c>
      <c r="E2740">
        <f t="shared" si="185"/>
        <v>2.4162989999999998E-5</v>
      </c>
      <c r="F2740">
        <f t="shared" si="187"/>
        <v>-5.147371145288432E-7</v>
      </c>
      <c r="G2740">
        <f t="shared" si="186"/>
        <v>18758.101620494821</v>
      </c>
    </row>
    <row r="2741" spans="1:7" x14ac:dyDescent="0.25">
      <c r="A2741">
        <v>-226.26398045375001</v>
      </c>
      <c r="B2741">
        <v>0.45296282500000012</v>
      </c>
      <c r="C2741">
        <v>120.70336875</v>
      </c>
      <c r="D2741">
        <f t="shared" si="184"/>
        <v>0.45296282500000012</v>
      </c>
      <c r="E2741">
        <f t="shared" si="185"/>
        <v>2.4140673750000001E-5</v>
      </c>
      <c r="F2741">
        <f t="shared" si="187"/>
        <v>-5.1232193140927032E-7</v>
      </c>
      <c r="G2741">
        <f t="shared" si="186"/>
        <v>18763.470717133572</v>
      </c>
    </row>
    <row r="2742" spans="1:7" x14ac:dyDescent="0.25">
      <c r="A2742">
        <v>-226.16398045562499</v>
      </c>
      <c r="B2742">
        <v>0.45241918437500012</v>
      </c>
      <c r="C2742">
        <v>120.798925</v>
      </c>
      <c r="D2742">
        <f t="shared" si="184"/>
        <v>0.45241918437500012</v>
      </c>
      <c r="E2742">
        <f t="shared" si="185"/>
        <v>2.4159785000000001E-5</v>
      </c>
      <c r="F2742">
        <f t="shared" si="187"/>
        <v>-5.0990690851705173E-7</v>
      </c>
      <c r="G2742">
        <f t="shared" si="186"/>
        <v>18726.126262092155</v>
      </c>
    </row>
    <row r="2743" spans="1:7" x14ac:dyDescent="0.25">
      <c r="A2743">
        <v>-226.06398046000001</v>
      </c>
      <c r="B2743">
        <v>0.45220076250000008</v>
      </c>
      <c r="C2743">
        <v>120.43020312500001</v>
      </c>
      <c r="D2743">
        <f t="shared" si="184"/>
        <v>0.45220076250000008</v>
      </c>
      <c r="E2743">
        <f t="shared" si="185"/>
        <v>2.4086040625E-5</v>
      </c>
      <c r="F2743">
        <f t="shared" si="187"/>
        <v>-5.0749461734133984E-7</v>
      </c>
      <c r="G2743">
        <f t="shared" si="186"/>
        <v>18774.391754144941</v>
      </c>
    </row>
    <row r="2744" spans="1:7" x14ac:dyDescent="0.25">
      <c r="A2744">
        <v>-225.96398046093759</v>
      </c>
      <c r="B2744">
        <v>0.45158750000000009</v>
      </c>
      <c r="C2744">
        <v>120.57975</v>
      </c>
      <c r="D2744">
        <f t="shared" si="184"/>
        <v>0.45158750000000009</v>
      </c>
      <c r="E2744">
        <f t="shared" si="185"/>
        <v>2.4115950000000001E-5</v>
      </c>
      <c r="F2744">
        <f t="shared" si="187"/>
        <v>-5.0508451783268643E-7</v>
      </c>
      <c r="G2744">
        <f t="shared" si="186"/>
        <v>18725.677404373459</v>
      </c>
    </row>
    <row r="2745" spans="1:7" x14ac:dyDescent="0.25">
      <c r="A2745">
        <v>-225.86398046375001</v>
      </c>
      <c r="B2745">
        <v>0.45115447187500002</v>
      </c>
      <c r="C2745">
        <v>120.37239687500001</v>
      </c>
      <c r="D2745">
        <f t="shared" si="184"/>
        <v>0.45115447187500002</v>
      </c>
      <c r="E2745">
        <f t="shared" si="185"/>
        <v>2.4074479375000002E-5</v>
      </c>
      <c r="F2745">
        <f t="shared" si="187"/>
        <v>-5.0267499643170231E-7</v>
      </c>
      <c r="G2745">
        <f t="shared" si="186"/>
        <v>18739.947180062329</v>
      </c>
    </row>
    <row r="2746" spans="1:7" x14ac:dyDescent="0.25">
      <c r="A2746">
        <v>-225.763980465625</v>
      </c>
      <c r="B2746">
        <v>0.4506318062500001</v>
      </c>
      <c r="C2746">
        <v>120.10990624999999</v>
      </c>
      <c r="D2746">
        <f t="shared" si="184"/>
        <v>0.4506318062500001</v>
      </c>
      <c r="E2746">
        <f t="shared" si="185"/>
        <v>2.4021981249999998E-5</v>
      </c>
      <c r="F2746">
        <f t="shared" si="187"/>
        <v>-5.0027017344554241E-7</v>
      </c>
      <c r="G2746">
        <f t="shared" si="186"/>
        <v>18759.144033966812</v>
      </c>
    </row>
    <row r="2747" spans="1:7" x14ac:dyDescent="0.25">
      <c r="A2747">
        <v>-225.66398047000001</v>
      </c>
      <c r="B2747">
        <v>0.45047634062500003</v>
      </c>
      <c r="C2747">
        <v>120.23238125</v>
      </c>
      <c r="D2747">
        <f t="shared" si="184"/>
        <v>0.45047634062500003</v>
      </c>
      <c r="E2747">
        <f t="shared" si="185"/>
        <v>2.4046476250000001E-5</v>
      </c>
      <c r="F2747">
        <f t="shared" si="187"/>
        <v>-4.9786675067569249E-7</v>
      </c>
      <c r="G2747">
        <f t="shared" si="186"/>
        <v>18733.569773034833</v>
      </c>
    </row>
    <row r="2748" spans="1:7" x14ac:dyDescent="0.25">
      <c r="A2748">
        <v>-225.56398047093751</v>
      </c>
      <c r="B2748">
        <v>0.44990501249999992</v>
      </c>
      <c r="C2748">
        <v>120.17438125</v>
      </c>
      <c r="D2748">
        <f t="shared" si="184"/>
        <v>0.44990501249999992</v>
      </c>
      <c r="E2748">
        <f t="shared" si="185"/>
        <v>2.4034876249999999E-5</v>
      </c>
      <c r="F2748">
        <f t="shared" si="187"/>
        <v>-4.9546268307323056E-7</v>
      </c>
      <c r="G2748">
        <f t="shared" si="186"/>
        <v>18718.840397607619</v>
      </c>
    </row>
    <row r="2749" spans="1:7" x14ac:dyDescent="0.25">
      <c r="A2749">
        <v>-225.46398047375001</v>
      </c>
      <c r="B2749">
        <v>0.44948533437499988</v>
      </c>
      <c r="C2749">
        <v>120.04123749999999</v>
      </c>
      <c r="D2749">
        <f t="shared" si="184"/>
        <v>0.44948533437499988</v>
      </c>
      <c r="E2749">
        <f t="shared" si="185"/>
        <v>2.4008247499999998E-5</v>
      </c>
      <c r="F2749">
        <f t="shared" si="187"/>
        <v>-4.9306052695329127E-7</v>
      </c>
      <c r="G2749">
        <f t="shared" si="186"/>
        <v>18722.121819803797</v>
      </c>
    </row>
    <row r="2750" spans="1:7" x14ac:dyDescent="0.25">
      <c r="A2750">
        <v>-225.363980475625</v>
      </c>
      <c r="B2750">
        <v>0.44933271875000003</v>
      </c>
      <c r="C2750">
        <v>120.3182125</v>
      </c>
      <c r="D2750">
        <f t="shared" si="184"/>
        <v>0.44933271875000003</v>
      </c>
      <c r="E2750">
        <f t="shared" si="185"/>
        <v>2.4063642500000001E-5</v>
      </c>
      <c r="F2750">
        <f t="shared" si="187"/>
        <v>-4.9065693249835836E-7</v>
      </c>
      <c r="G2750">
        <f t="shared" si="186"/>
        <v>18672.680943876225</v>
      </c>
    </row>
    <row r="2751" spans="1:7" x14ac:dyDescent="0.25">
      <c r="A2751">
        <v>-225.2639804800001</v>
      </c>
      <c r="B2751">
        <v>0.4486736375</v>
      </c>
      <c r="C2751">
        <v>119.88768125</v>
      </c>
      <c r="D2751">
        <f t="shared" si="184"/>
        <v>0.4486736375</v>
      </c>
      <c r="E2751">
        <f t="shared" si="185"/>
        <v>2.397753625E-5</v>
      </c>
      <c r="F2751">
        <f t="shared" si="187"/>
        <v>-4.882548736659509E-7</v>
      </c>
      <c r="G2751">
        <f t="shared" si="186"/>
        <v>18712.249366320946</v>
      </c>
    </row>
    <row r="2752" spans="1:7" x14ac:dyDescent="0.25">
      <c r="A2752">
        <v>-225.16398048093751</v>
      </c>
      <c r="B2752">
        <v>0.44816909375000008</v>
      </c>
      <c r="C2752">
        <v>119.734115625</v>
      </c>
      <c r="D2752">
        <f t="shared" si="184"/>
        <v>0.44816909375000008</v>
      </c>
      <c r="E2752">
        <f t="shared" si="185"/>
        <v>2.3946823125000002E-5</v>
      </c>
      <c r="F2752">
        <f t="shared" si="187"/>
        <v>-4.8585865571966326E-7</v>
      </c>
      <c r="G2752">
        <f t="shared" si="186"/>
        <v>18715.179521333692</v>
      </c>
    </row>
    <row r="2753" spans="1:7" x14ac:dyDescent="0.25">
      <c r="A2753">
        <v>-225.0639804837499</v>
      </c>
      <c r="B2753">
        <v>0.44790013124999989</v>
      </c>
      <c r="C2753">
        <v>119.612025</v>
      </c>
      <c r="D2753">
        <f t="shared" si="184"/>
        <v>0.44790013124999989</v>
      </c>
      <c r="E2753">
        <f t="shared" si="185"/>
        <v>2.3922405E-5</v>
      </c>
      <c r="F2753">
        <f t="shared" si="187"/>
        <v>-4.8346519438072676E-7</v>
      </c>
      <c r="G2753">
        <f t="shared" si="186"/>
        <v>18723.039395495558</v>
      </c>
    </row>
    <row r="2754" spans="1:7" x14ac:dyDescent="0.25">
      <c r="A2754">
        <v>-224.963980485625</v>
      </c>
      <c r="B2754">
        <v>0.4476302124999999</v>
      </c>
      <c r="C2754">
        <v>119.523325</v>
      </c>
      <c r="D2754">
        <f t="shared" si="184"/>
        <v>0.4476302124999999</v>
      </c>
      <c r="E2754">
        <f t="shared" si="185"/>
        <v>2.3904664999999999E-5</v>
      </c>
      <c r="F2754">
        <f t="shared" si="187"/>
        <v>-4.810738409255671E-7</v>
      </c>
      <c r="G2754">
        <f t="shared" si="186"/>
        <v>18725.642568092877</v>
      </c>
    </row>
    <row r="2755" spans="1:7" x14ac:dyDescent="0.25">
      <c r="A2755">
        <v>-224.86398048999999</v>
      </c>
      <c r="B2755">
        <v>0.44720481875000001</v>
      </c>
      <c r="C2755">
        <v>119.240046875</v>
      </c>
      <c r="D2755">
        <f t="shared" ref="D2755:D2818" si="188">B2755</f>
        <v>0.44720481875000001</v>
      </c>
      <c r="E2755">
        <f t="shared" ref="E2755:E2818" si="189">C2755/5000000</f>
        <v>2.3848009375000003E-5</v>
      </c>
      <c r="F2755">
        <f t="shared" si="187"/>
        <v>-4.7868620731127573E-7</v>
      </c>
      <c r="G2755">
        <f t="shared" ref="G2755:G2818" si="190">D2755/E2755</f>
        <v>18752.291301042813</v>
      </c>
    </row>
    <row r="2756" spans="1:7" x14ac:dyDescent="0.25">
      <c r="A2756">
        <v>-224.76398049093751</v>
      </c>
      <c r="B2756">
        <v>0.4466411187499999</v>
      </c>
      <c r="C2756">
        <v>119.171778125</v>
      </c>
      <c r="D2756">
        <f t="shared" si="188"/>
        <v>0.4466411187499999</v>
      </c>
      <c r="E2756">
        <f t="shared" si="189"/>
        <v>2.3834355625000001E-5</v>
      </c>
      <c r="F2756">
        <f t="shared" ref="F2756:F2819" si="191">(A2756-A2755)*0.001*E2755+F2755+(A2756-A2755)*(E2756-E2755)*0.001/2</f>
        <v>-4.7630208908362741E-7</v>
      </c>
      <c r="G2756">
        <f t="shared" si="190"/>
        <v>18739.383005660758</v>
      </c>
    </row>
    <row r="2757" spans="1:7" x14ac:dyDescent="0.25">
      <c r="A2757">
        <v>-224.66398049374999</v>
      </c>
      <c r="B2757">
        <v>0.44622433124999988</v>
      </c>
      <c r="C2757">
        <v>118.98120312499999</v>
      </c>
      <c r="D2757">
        <f t="shared" si="188"/>
        <v>0.44622433124999988</v>
      </c>
      <c r="E2757">
        <f t="shared" si="189"/>
        <v>2.3796240624999998E-5</v>
      </c>
      <c r="F2757">
        <f t="shared" si="191"/>
        <v>-4.7392055933810735E-7</v>
      </c>
      <c r="G2757">
        <f t="shared" si="190"/>
        <v>18751.883471089244</v>
      </c>
    </row>
    <row r="2758" spans="1:7" x14ac:dyDescent="0.25">
      <c r="A2758">
        <v>-224.56398049562509</v>
      </c>
      <c r="B2758">
        <v>0.44580085000000003</v>
      </c>
      <c r="C2758">
        <v>118.95677499999999</v>
      </c>
      <c r="D2758">
        <f t="shared" si="188"/>
        <v>0.44580085000000003</v>
      </c>
      <c r="E2758">
        <f t="shared" si="189"/>
        <v>2.3791354999999997E-5</v>
      </c>
      <c r="F2758">
        <f t="shared" si="191"/>
        <v>-4.7154117960147311E-7</v>
      </c>
      <c r="G2758">
        <f t="shared" si="190"/>
        <v>18737.934430384485</v>
      </c>
    </row>
    <row r="2759" spans="1:7" x14ac:dyDescent="0.25">
      <c r="A2759">
        <v>-224.46398050031249</v>
      </c>
      <c r="B2759">
        <v>0.44531155312499993</v>
      </c>
      <c r="C2759">
        <v>118.78280624999999</v>
      </c>
      <c r="D2759">
        <f t="shared" si="188"/>
        <v>0.44531155312499993</v>
      </c>
      <c r="E2759">
        <f t="shared" si="189"/>
        <v>2.3756561249999998E-5</v>
      </c>
      <c r="F2759">
        <f t="shared" si="191"/>
        <v>-4.6916378390041112E-7</v>
      </c>
      <c r="G2759">
        <f t="shared" si="190"/>
        <v>18744.781639009307</v>
      </c>
    </row>
    <row r="2760" spans="1:7" x14ac:dyDescent="0.25">
      <c r="A2760">
        <v>-224.36398050156239</v>
      </c>
      <c r="B2760">
        <v>0.44500824374999992</v>
      </c>
      <c r="C2760">
        <v>118.88238124999999</v>
      </c>
      <c r="D2760">
        <f t="shared" si="188"/>
        <v>0.44500824374999992</v>
      </c>
      <c r="E2760">
        <f t="shared" si="189"/>
        <v>2.3776476249999998E-5</v>
      </c>
      <c r="F2760">
        <f t="shared" si="191"/>
        <v>-4.6678713205511705E-7</v>
      </c>
      <c r="G2760">
        <f t="shared" si="190"/>
        <v>18716.324449044459</v>
      </c>
    </row>
    <row r="2761" spans="1:7" x14ac:dyDescent="0.25">
      <c r="A2761">
        <v>-224.26398050374999</v>
      </c>
      <c r="B2761">
        <v>0.44448746249999987</v>
      </c>
      <c r="C2761">
        <v>118.418271875</v>
      </c>
      <c r="D2761">
        <f t="shared" si="188"/>
        <v>0.44448746249999987</v>
      </c>
      <c r="E2761">
        <f t="shared" si="189"/>
        <v>2.3683654375000001E-5</v>
      </c>
      <c r="F2761">
        <f t="shared" si="191"/>
        <v>-4.644141255757789E-7</v>
      </c>
      <c r="G2761">
        <f t="shared" si="190"/>
        <v>18767.689118499893</v>
      </c>
    </row>
    <row r="2762" spans="1:7" x14ac:dyDescent="0.25">
      <c r="A2762">
        <v>-224.16398050562501</v>
      </c>
      <c r="B2762">
        <v>0.44387798125</v>
      </c>
      <c r="C2762">
        <v>118.54454687499999</v>
      </c>
      <c r="D2762">
        <f t="shared" si="188"/>
        <v>0.44387798125</v>
      </c>
      <c r="E2762">
        <f t="shared" si="189"/>
        <v>2.3708909374999999E-5</v>
      </c>
      <c r="F2762">
        <f t="shared" si="191"/>
        <v>-4.6204449743270973E-7</v>
      </c>
      <c r="G2762">
        <f t="shared" si="190"/>
        <v>18721.990717888093</v>
      </c>
    </row>
    <row r="2763" spans="1:7" x14ac:dyDescent="0.25">
      <c r="A2763">
        <v>-224.06398051031249</v>
      </c>
      <c r="B2763">
        <v>0.44340681562499989</v>
      </c>
      <c r="C2763">
        <v>118.090540625</v>
      </c>
      <c r="D2763">
        <f t="shared" si="188"/>
        <v>0.44340681562499989</v>
      </c>
      <c r="E2763">
        <f t="shared" si="189"/>
        <v>2.3618108125000001E-5</v>
      </c>
      <c r="F2763">
        <f t="shared" si="191"/>
        <v>-4.5967814666863208E-7</v>
      </c>
      <c r="G2763">
        <f t="shared" si="190"/>
        <v>18774.019209254504</v>
      </c>
    </row>
    <row r="2764" spans="1:7" x14ac:dyDescent="0.25">
      <c r="A2764">
        <v>-223.96398051156251</v>
      </c>
      <c r="B2764">
        <v>0.44317314062499991</v>
      </c>
      <c r="C2764">
        <v>118.072996875</v>
      </c>
      <c r="D2764">
        <f t="shared" si="188"/>
        <v>0.44317314062499991</v>
      </c>
      <c r="E2764">
        <f t="shared" si="189"/>
        <v>2.3614599375000002E-5</v>
      </c>
      <c r="F2764">
        <f t="shared" si="191"/>
        <v>-4.5731651132315304E-7</v>
      </c>
      <c r="G2764">
        <f t="shared" si="190"/>
        <v>18766.913365219851</v>
      </c>
    </row>
    <row r="2765" spans="1:7" x14ac:dyDescent="0.25">
      <c r="A2765">
        <v>-223.86398051375011</v>
      </c>
      <c r="B2765">
        <v>0.44258464687499988</v>
      </c>
      <c r="C2765">
        <v>117.920015625</v>
      </c>
      <c r="D2765">
        <f t="shared" si="188"/>
        <v>0.44258464687499988</v>
      </c>
      <c r="E2765">
        <f t="shared" si="189"/>
        <v>2.3584003125000001E-5</v>
      </c>
      <c r="F2765">
        <f t="shared" si="191"/>
        <v>-4.5495658124977877E-7</v>
      </c>
      <c r="G2765">
        <f t="shared" si="190"/>
        <v>18766.307167159513</v>
      </c>
    </row>
    <row r="2766" spans="1:7" x14ac:dyDescent="0.25">
      <c r="A2766">
        <v>-223.76398051562501</v>
      </c>
      <c r="B2766">
        <v>0.44232712812499991</v>
      </c>
      <c r="C2766">
        <v>118.13175</v>
      </c>
      <c r="D2766">
        <f t="shared" si="188"/>
        <v>0.44232712812499991</v>
      </c>
      <c r="E2766">
        <f t="shared" si="189"/>
        <v>2.3626349999999998E-5</v>
      </c>
      <c r="F2766">
        <f t="shared" si="191"/>
        <v>-4.5259606363778614E-7</v>
      </c>
      <c r="G2766">
        <f t="shared" si="190"/>
        <v>18721.771586597166</v>
      </c>
    </row>
    <row r="2767" spans="1:7" x14ac:dyDescent="0.25">
      <c r="A2767">
        <v>-223.66398052031241</v>
      </c>
      <c r="B2767">
        <v>0.44180349374999989</v>
      </c>
      <c r="C2767">
        <v>117.6775593749999</v>
      </c>
      <c r="D2767">
        <f t="shared" si="188"/>
        <v>0.44180349374999989</v>
      </c>
      <c r="E2767">
        <f t="shared" si="189"/>
        <v>2.3535511874999982E-5</v>
      </c>
      <c r="F2767">
        <f t="shared" si="191"/>
        <v>-4.5023797065456936E-7</v>
      </c>
      <c r="G2767">
        <f t="shared" si="190"/>
        <v>18771.781811947534</v>
      </c>
    </row>
    <row r="2768" spans="1:7" x14ac:dyDescent="0.25">
      <c r="A2768">
        <v>-223.56398052343749</v>
      </c>
      <c r="B2768">
        <v>0.44142770624999988</v>
      </c>
      <c r="C2768">
        <v>117.56863749999999</v>
      </c>
      <c r="D2768">
        <f t="shared" si="188"/>
        <v>0.44142770624999988</v>
      </c>
      <c r="E2768">
        <f t="shared" si="189"/>
        <v>2.35137275E-5</v>
      </c>
      <c r="F2768">
        <f t="shared" si="191"/>
        <v>-4.4788550875933585E-7</v>
      </c>
      <c r="G2768">
        <f t="shared" si="190"/>
        <v>18773.191372996898</v>
      </c>
    </row>
    <row r="2769" spans="1:7" x14ac:dyDescent="0.25">
      <c r="A2769">
        <v>-223.46398052375</v>
      </c>
      <c r="B2769">
        <v>0.44098896874999999</v>
      </c>
      <c r="C2769">
        <v>117.384546875</v>
      </c>
      <c r="D2769">
        <f t="shared" si="188"/>
        <v>0.44098896874999999</v>
      </c>
      <c r="E2769">
        <f t="shared" si="189"/>
        <v>2.3476909374999999E-5</v>
      </c>
      <c r="F2769">
        <f t="shared" si="191"/>
        <v>-4.4553597692292823E-7</v>
      </c>
      <c r="G2769">
        <f t="shared" si="190"/>
        <v>18783.94475635701</v>
      </c>
    </row>
    <row r="2770" spans="1:7" x14ac:dyDescent="0.25">
      <c r="A2770">
        <v>-223.36398052562501</v>
      </c>
      <c r="B2770">
        <v>0.44058361562499981</v>
      </c>
      <c r="C2770">
        <v>117.44635</v>
      </c>
      <c r="D2770">
        <f t="shared" si="188"/>
        <v>0.44058361562499981</v>
      </c>
      <c r="E2770">
        <f t="shared" si="189"/>
        <v>2.348927E-5</v>
      </c>
      <c r="F2770">
        <f t="shared" si="191"/>
        <v>-4.4318766799820932E-7</v>
      </c>
      <c r="G2770">
        <f t="shared" si="190"/>
        <v>18756.803239308832</v>
      </c>
    </row>
    <row r="2771" spans="1:7" x14ac:dyDescent="0.25">
      <c r="A2771">
        <v>-223.26398053031249</v>
      </c>
      <c r="B2771">
        <v>0.44017919999999988</v>
      </c>
      <c r="C2771">
        <v>117.28918125</v>
      </c>
      <c r="D2771">
        <f t="shared" si="188"/>
        <v>0.44017919999999988</v>
      </c>
      <c r="E2771">
        <f t="shared" si="189"/>
        <v>2.3457836249999998E-5</v>
      </c>
      <c r="F2771">
        <f t="shared" si="191"/>
        <v>-4.4084031279574128E-7</v>
      </c>
      <c r="G2771">
        <f t="shared" si="190"/>
        <v>18764.697447318908</v>
      </c>
    </row>
    <row r="2772" spans="1:7" x14ac:dyDescent="0.25">
      <c r="A2772">
        <v>-223.16398053343761</v>
      </c>
      <c r="B2772">
        <v>0.43953824687499998</v>
      </c>
      <c r="C2772">
        <v>117.449228125</v>
      </c>
      <c r="D2772">
        <f t="shared" si="188"/>
        <v>0.43953824687499998</v>
      </c>
      <c r="E2772">
        <f t="shared" si="189"/>
        <v>2.3489845625000001E-5</v>
      </c>
      <c r="F2772">
        <f t="shared" si="191"/>
        <v>-4.384929287753497E-7</v>
      </c>
      <c r="G2772">
        <f t="shared" si="190"/>
        <v>18711.840592396398</v>
      </c>
    </row>
    <row r="2773" spans="1:7" x14ac:dyDescent="0.25">
      <c r="A2773">
        <v>-223.06398053375</v>
      </c>
      <c r="B2773">
        <v>0.43901461874999997</v>
      </c>
      <c r="C2773">
        <v>117.347728125</v>
      </c>
      <c r="D2773">
        <f t="shared" si="188"/>
        <v>0.43901461874999997</v>
      </c>
      <c r="E2773">
        <f t="shared" si="189"/>
        <v>2.3469545625E-5</v>
      </c>
      <c r="F2773">
        <f t="shared" si="191"/>
        <v>-4.361449592201845E-7</v>
      </c>
      <c r="G2773">
        <f t="shared" si="190"/>
        <v>18705.714450745782</v>
      </c>
    </row>
    <row r="2774" spans="1:7" x14ac:dyDescent="0.25">
      <c r="A2774">
        <v>-222.96398053562501</v>
      </c>
      <c r="B2774">
        <v>0.43883149999999987</v>
      </c>
      <c r="C2774">
        <v>117.080865625</v>
      </c>
      <c r="D2774">
        <f t="shared" si="188"/>
        <v>0.43883149999999987</v>
      </c>
      <c r="E2774">
        <f t="shared" si="189"/>
        <v>2.3416173125E-5</v>
      </c>
      <c r="F2774">
        <f t="shared" si="191"/>
        <v>-4.3380067332664019E-7</v>
      </c>
      <c r="G2774">
        <f t="shared" si="190"/>
        <v>18740.530216335246</v>
      </c>
    </row>
    <row r="2775" spans="1:7" x14ac:dyDescent="0.25">
      <c r="A2775">
        <v>-222.8639805403125</v>
      </c>
      <c r="B2775">
        <v>0.43819246562500003</v>
      </c>
      <c r="C2775">
        <v>116.86225</v>
      </c>
      <c r="D2775">
        <f t="shared" si="188"/>
        <v>0.43819246562500003</v>
      </c>
      <c r="E2775">
        <f t="shared" si="189"/>
        <v>2.337245E-5</v>
      </c>
      <c r="F2775">
        <f t="shared" si="191"/>
        <v>-4.3146124228005067E-7</v>
      </c>
      <c r="G2775">
        <f t="shared" si="190"/>
        <v>18748.247001277145</v>
      </c>
    </row>
    <row r="2776" spans="1:7" x14ac:dyDescent="0.25">
      <c r="A2776">
        <v>-222.76398054343741</v>
      </c>
      <c r="B2776">
        <v>0.43793779687499979</v>
      </c>
      <c r="C2776">
        <v>116.709075</v>
      </c>
      <c r="D2776">
        <f t="shared" si="188"/>
        <v>0.43793779687499979</v>
      </c>
      <c r="E2776">
        <f t="shared" si="189"/>
        <v>2.3341814999999998E-5</v>
      </c>
      <c r="F2776">
        <f t="shared" si="191"/>
        <v>-4.2912552910303972E-7</v>
      </c>
      <c r="G2776">
        <f t="shared" si="190"/>
        <v>18761.942757022101</v>
      </c>
    </row>
    <row r="2777" spans="1:7" x14ac:dyDescent="0.25">
      <c r="A2777">
        <v>-222.66398054375011</v>
      </c>
      <c r="B2777">
        <v>0.43743322187499978</v>
      </c>
      <c r="C2777">
        <v>116.6377375</v>
      </c>
      <c r="D2777">
        <f t="shared" si="188"/>
        <v>0.43743322187499978</v>
      </c>
      <c r="E2777">
        <f t="shared" si="189"/>
        <v>2.33275475E-5</v>
      </c>
      <c r="F2777">
        <f t="shared" si="191"/>
        <v>-4.2679206098533652E-7</v>
      </c>
      <c r="G2777">
        <f t="shared" si="190"/>
        <v>18751.787854038226</v>
      </c>
    </row>
    <row r="2778" spans="1:7" x14ac:dyDescent="0.25">
      <c r="A2778">
        <v>-222.56398054562499</v>
      </c>
      <c r="B2778">
        <v>0.43707935937499981</v>
      </c>
      <c r="C2778">
        <v>116.26633124999999</v>
      </c>
      <c r="D2778">
        <f t="shared" si="188"/>
        <v>0.43707935937499981</v>
      </c>
      <c r="E2778">
        <f t="shared" si="189"/>
        <v>2.3253266249999999E-5</v>
      </c>
      <c r="F2778">
        <f t="shared" si="191"/>
        <v>-4.2446302034150306E-7</v>
      </c>
      <c r="G2778">
        <f t="shared" si="190"/>
        <v>18796.471630087657</v>
      </c>
    </row>
    <row r="2779" spans="1:7" x14ac:dyDescent="0.25">
      <c r="A2779">
        <v>-222.46398055031261</v>
      </c>
      <c r="B2779">
        <v>0.43652043749999969</v>
      </c>
      <c r="C2779">
        <v>116.06431875</v>
      </c>
      <c r="D2779">
        <f t="shared" si="188"/>
        <v>0.43652043749999969</v>
      </c>
      <c r="E2779">
        <f t="shared" si="189"/>
        <v>2.3212863749999998E-5</v>
      </c>
      <c r="F2779">
        <f t="shared" si="191"/>
        <v>-4.22139713950411E-7</v>
      </c>
      <c r="G2779">
        <f t="shared" si="190"/>
        <v>18805.109192957709</v>
      </c>
    </row>
    <row r="2780" spans="1:7" x14ac:dyDescent="0.25">
      <c r="A2780">
        <v>-222.3639805534375</v>
      </c>
      <c r="B2780">
        <v>0.4360597687499998</v>
      </c>
      <c r="C2780">
        <v>115.8939625</v>
      </c>
      <c r="D2780">
        <f t="shared" si="188"/>
        <v>0.4360597687499998</v>
      </c>
      <c r="E2780">
        <f t="shared" si="189"/>
        <v>2.3178792499999999E-5</v>
      </c>
      <c r="F2780">
        <f t="shared" si="191"/>
        <v>-4.1982013121039532E-7</v>
      </c>
      <c r="G2780">
        <f t="shared" si="190"/>
        <v>18812.876846367206</v>
      </c>
    </row>
    <row r="2781" spans="1:7" x14ac:dyDescent="0.25">
      <c r="A2781">
        <v>-222.26398055374989</v>
      </c>
      <c r="B2781">
        <v>0.43551611562499981</v>
      </c>
      <c r="C2781">
        <v>116.1391</v>
      </c>
      <c r="D2781">
        <f t="shared" si="188"/>
        <v>0.43551611562499981</v>
      </c>
      <c r="E2781">
        <f t="shared" si="189"/>
        <v>2.3227819999999999E-5</v>
      </c>
      <c r="F2781">
        <f t="shared" si="191"/>
        <v>-4.174998005926438E-7</v>
      </c>
      <c r="G2781">
        <f t="shared" si="190"/>
        <v>18749.762811361539</v>
      </c>
    </row>
    <row r="2782" spans="1:7" x14ac:dyDescent="0.25">
      <c r="A2782">
        <v>-222.16398055562499</v>
      </c>
      <c r="B2782">
        <v>0.43496385624999978</v>
      </c>
      <c r="C2782">
        <v>115.8258625</v>
      </c>
      <c r="D2782">
        <f t="shared" si="188"/>
        <v>0.43496385624999978</v>
      </c>
      <c r="E2782">
        <f t="shared" si="189"/>
        <v>2.3165172500000001E-5</v>
      </c>
      <c r="F2782">
        <f t="shared" si="191"/>
        <v>-4.1518015101113955E-7</v>
      </c>
      <c r="G2782">
        <f t="shared" si="190"/>
        <v>18776.62928044243</v>
      </c>
    </row>
    <row r="2783" spans="1:7" x14ac:dyDescent="0.25">
      <c r="A2783">
        <v>-222.0639805603125</v>
      </c>
      <c r="B2783">
        <v>0.43471109374999978</v>
      </c>
      <c r="C2783">
        <v>116.116009375</v>
      </c>
      <c r="D2783">
        <f t="shared" si="188"/>
        <v>0.43471109374999978</v>
      </c>
      <c r="E2783">
        <f t="shared" si="189"/>
        <v>2.3223201875000001E-5</v>
      </c>
      <c r="F2783">
        <f t="shared" si="191"/>
        <v>-4.1286073240111263E-7</v>
      </c>
      <c r="G2783">
        <f t="shared" si="190"/>
        <v>18718.826804755568</v>
      </c>
    </row>
    <row r="2784" spans="1:7" x14ac:dyDescent="0.25">
      <c r="A2784">
        <v>-221.96398056343759</v>
      </c>
      <c r="B2784">
        <v>0.43406822812500012</v>
      </c>
      <c r="C2784">
        <v>115.600396875</v>
      </c>
      <c r="D2784">
        <f t="shared" si="188"/>
        <v>0.43406822812500012</v>
      </c>
      <c r="E2784">
        <f t="shared" si="189"/>
        <v>2.3120079375E-5</v>
      </c>
      <c r="F2784">
        <f t="shared" si="191"/>
        <v>-4.1054356841102601E-7</v>
      </c>
      <c r="G2784">
        <f t="shared" si="190"/>
        <v>18774.512884863318</v>
      </c>
    </row>
    <row r="2785" spans="1:7" x14ac:dyDescent="0.25">
      <c r="A2785">
        <v>-221.86398056375</v>
      </c>
      <c r="B2785">
        <v>0.43365143750000001</v>
      </c>
      <c r="C2785">
        <v>115.38292812500001</v>
      </c>
      <c r="D2785">
        <f t="shared" si="188"/>
        <v>0.43365143750000001</v>
      </c>
      <c r="E2785">
        <f t="shared" si="189"/>
        <v>2.3076585625000002E-5</v>
      </c>
      <c r="F2785">
        <f t="shared" si="191"/>
        <v>-4.0823373516824234E-7</v>
      </c>
      <c r="G2785">
        <f t="shared" si="190"/>
        <v>18791.837083134345</v>
      </c>
    </row>
    <row r="2786" spans="1:7" x14ac:dyDescent="0.25">
      <c r="A2786">
        <v>-221.76398056718759</v>
      </c>
      <c r="B2786">
        <v>0.43314402499999999</v>
      </c>
      <c r="C2786">
        <v>115.238709375</v>
      </c>
      <c r="D2786">
        <f t="shared" si="188"/>
        <v>0.43314402499999999</v>
      </c>
      <c r="E2786">
        <f t="shared" si="189"/>
        <v>2.3047741874999998E-5</v>
      </c>
      <c r="F2786">
        <f t="shared" si="191"/>
        <v>-4.0592751887252047E-7</v>
      </c>
      <c r="G2786">
        <f t="shared" si="190"/>
        <v>18793.338946139167</v>
      </c>
    </row>
    <row r="2787" spans="1:7" x14ac:dyDescent="0.25">
      <c r="A2787">
        <v>-221.6639805703125</v>
      </c>
      <c r="B2787">
        <v>0.43263756874999998</v>
      </c>
      <c r="C2787">
        <v>115.08571562500001</v>
      </c>
      <c r="D2787">
        <f t="shared" si="188"/>
        <v>0.43263756874999998</v>
      </c>
      <c r="E2787">
        <f t="shared" si="189"/>
        <v>2.3017143125000001E-5</v>
      </c>
      <c r="F2787">
        <f t="shared" si="191"/>
        <v>-4.0362427469449486E-7</v>
      </c>
      <c r="G2787">
        <f t="shared" si="190"/>
        <v>18796.319178295067</v>
      </c>
    </row>
    <row r="2788" spans="1:7" x14ac:dyDescent="0.25">
      <c r="A2788">
        <v>-221.56398057343739</v>
      </c>
      <c r="B2788">
        <v>0.43228276249999997</v>
      </c>
      <c r="C2788">
        <v>114.973365625</v>
      </c>
      <c r="D2788">
        <f t="shared" si="188"/>
        <v>0.43228276249999997</v>
      </c>
      <c r="E2788">
        <f t="shared" si="189"/>
        <v>2.2994673125000001E-5</v>
      </c>
      <c r="F2788">
        <f t="shared" si="191"/>
        <v>-4.0132368395388575E-7</v>
      </c>
      <c r="G2788">
        <f t="shared" si="190"/>
        <v>18799.25668654183</v>
      </c>
    </row>
    <row r="2789" spans="1:7" x14ac:dyDescent="0.25">
      <c r="A2789">
        <v>-221.46398057375001</v>
      </c>
      <c r="B2789">
        <v>0.4317276687499999</v>
      </c>
      <c r="C2789">
        <v>114.82342812500001</v>
      </c>
      <c r="D2789">
        <f t="shared" si="188"/>
        <v>0.4317276687499999</v>
      </c>
      <c r="E2789">
        <f t="shared" si="189"/>
        <v>2.2964685625E-5</v>
      </c>
      <c r="F2789">
        <f t="shared" si="191"/>
        <v>-3.9902571602356956E-7</v>
      </c>
      <c r="G2789">
        <f t="shared" si="190"/>
        <v>18799.633306541287</v>
      </c>
    </row>
    <row r="2790" spans="1:7" x14ac:dyDescent="0.25">
      <c r="A2790">
        <v>-221.36398057718739</v>
      </c>
      <c r="B2790">
        <v>0.43132230312499992</v>
      </c>
      <c r="C2790">
        <v>114.560190625</v>
      </c>
      <c r="D2790">
        <f t="shared" si="188"/>
        <v>0.43132230312499992</v>
      </c>
      <c r="E2790">
        <f t="shared" si="189"/>
        <v>2.2912038125E-5</v>
      </c>
      <c r="F2790">
        <f t="shared" si="191"/>
        <v>-3.9673187991491752E-7</v>
      </c>
      <c r="G2790">
        <f t="shared" si="190"/>
        <v>18825.139028307196</v>
      </c>
    </row>
    <row r="2791" spans="1:7" x14ac:dyDescent="0.25">
      <c r="A2791">
        <v>-221.26398058031251</v>
      </c>
      <c r="B2791">
        <v>0.43081964375000009</v>
      </c>
      <c r="C2791">
        <v>114.305325</v>
      </c>
      <c r="D2791">
        <f t="shared" si="188"/>
        <v>0.43081964375000009</v>
      </c>
      <c r="E2791">
        <f t="shared" si="189"/>
        <v>2.2861064999999998E-5</v>
      </c>
      <c r="F2791">
        <f t="shared" si="191"/>
        <v>-3.9444322483019062E-7</v>
      </c>
      <c r="G2791">
        <f t="shared" si="190"/>
        <v>18845.125708273001</v>
      </c>
    </row>
    <row r="2792" spans="1:7" x14ac:dyDescent="0.25">
      <c r="A2792">
        <v>-221.16398058343751</v>
      </c>
      <c r="B2792">
        <v>0.43043144374999998</v>
      </c>
      <c r="C2792">
        <v>114.25421249999999</v>
      </c>
      <c r="D2792">
        <f t="shared" si="188"/>
        <v>0.43043144374999998</v>
      </c>
      <c r="E2792">
        <f t="shared" si="189"/>
        <v>2.2850842499999998E-5</v>
      </c>
      <c r="F2792">
        <f t="shared" si="191"/>
        <v>-3.9215762952661554E-7</v>
      </c>
      <c r="G2792">
        <f t="shared" si="190"/>
        <v>18836.567787380271</v>
      </c>
    </row>
    <row r="2793" spans="1:7" x14ac:dyDescent="0.25">
      <c r="A2793">
        <v>-221.06398058375009</v>
      </c>
      <c r="B2793">
        <v>0.42992497187500012</v>
      </c>
      <c r="C2793">
        <v>114.298471875</v>
      </c>
      <c r="D2793">
        <f t="shared" si="188"/>
        <v>0.42992497187500012</v>
      </c>
      <c r="E2793">
        <f t="shared" si="189"/>
        <v>2.2859694374999999E-5</v>
      </c>
      <c r="F2793">
        <f t="shared" si="191"/>
        <v>-3.8987210269000981E-7</v>
      </c>
      <c r="G2793">
        <f t="shared" si="190"/>
        <v>18807.118101507869</v>
      </c>
    </row>
    <row r="2794" spans="1:7" x14ac:dyDescent="0.25">
      <c r="A2794">
        <v>-220.96398058718751</v>
      </c>
      <c r="B2794">
        <v>0.42961690624999987</v>
      </c>
      <c r="C2794">
        <v>113.95052187500001</v>
      </c>
      <c r="D2794">
        <f t="shared" si="188"/>
        <v>0.42961690624999987</v>
      </c>
      <c r="E2794">
        <f t="shared" si="189"/>
        <v>2.2790104375E-5</v>
      </c>
      <c r="F2794">
        <f t="shared" si="191"/>
        <v>-3.875896128309684E-7</v>
      </c>
      <c r="G2794">
        <f t="shared" si="190"/>
        <v>18851.02846309364</v>
      </c>
    </row>
    <row r="2795" spans="1:7" x14ac:dyDescent="0.25">
      <c r="A2795">
        <v>-220.86398059031239</v>
      </c>
      <c r="B2795">
        <v>0.42895594687499999</v>
      </c>
      <c r="C2795">
        <v>113.42154843749999</v>
      </c>
      <c r="D2795">
        <f t="shared" si="188"/>
        <v>0.42895594687499999</v>
      </c>
      <c r="E2795">
        <f t="shared" si="189"/>
        <v>2.2684309687499998E-5</v>
      </c>
      <c r="F2795">
        <f t="shared" si="191"/>
        <v>-3.853158921988946E-7</v>
      </c>
      <c r="G2795">
        <f t="shared" si="190"/>
        <v>18909.808267666733</v>
      </c>
    </row>
    <row r="2796" spans="1:7" x14ac:dyDescent="0.25">
      <c r="A2796">
        <v>-220.76398059343751</v>
      </c>
      <c r="B2796">
        <v>0.4285839562499999</v>
      </c>
      <c r="C2796">
        <v>113.592275</v>
      </c>
      <c r="D2796">
        <f t="shared" si="188"/>
        <v>0.4285839562499999</v>
      </c>
      <c r="E2796">
        <f t="shared" si="189"/>
        <v>2.2718455E-5</v>
      </c>
      <c r="F2796">
        <f t="shared" si="191"/>
        <v>-3.8304575403546398E-7</v>
      </c>
      <c r="G2796">
        <f t="shared" si="190"/>
        <v>18865.013322869003</v>
      </c>
    </row>
    <row r="2797" spans="1:7" x14ac:dyDescent="0.25">
      <c r="A2797">
        <v>-220.66398059375001</v>
      </c>
      <c r="B2797">
        <v>0.42802789062500002</v>
      </c>
      <c r="C2797">
        <v>113.360125</v>
      </c>
      <c r="D2797">
        <f t="shared" si="188"/>
        <v>0.42802789062500002</v>
      </c>
      <c r="E2797">
        <f t="shared" si="189"/>
        <v>2.2672025000000001E-5</v>
      </c>
      <c r="F2797">
        <f t="shared" si="191"/>
        <v>-3.8077623004255629E-7</v>
      </c>
      <c r="G2797">
        <f t="shared" si="190"/>
        <v>18879.120441380954</v>
      </c>
    </row>
    <row r="2798" spans="1:7" x14ac:dyDescent="0.25">
      <c r="A2798">
        <v>-220.56398059843761</v>
      </c>
      <c r="B2798">
        <v>0.4276225125</v>
      </c>
      <c r="C2798">
        <v>113.44882687499999</v>
      </c>
      <c r="D2798">
        <f t="shared" si="188"/>
        <v>0.4276225125</v>
      </c>
      <c r="E2798">
        <f t="shared" si="189"/>
        <v>2.2689765375E-5</v>
      </c>
      <c r="F2798">
        <f t="shared" si="191"/>
        <v>-3.7850814063012522E-7</v>
      </c>
      <c r="G2798">
        <f t="shared" si="190"/>
        <v>18846.493360886063</v>
      </c>
    </row>
    <row r="2799" spans="1:7" x14ac:dyDescent="0.25">
      <c r="A2799">
        <v>-220.46398060062501</v>
      </c>
      <c r="B2799">
        <v>0.42689858750000009</v>
      </c>
      <c r="C2799">
        <v>113.47592093750001</v>
      </c>
      <c r="D2799">
        <f t="shared" si="188"/>
        <v>0.42689858750000009</v>
      </c>
      <c r="E2799">
        <f t="shared" si="189"/>
        <v>2.2695184187500001E-5</v>
      </c>
      <c r="F2799">
        <f t="shared" si="191"/>
        <v>-3.7623889320163772E-7</v>
      </c>
      <c r="G2799">
        <f t="shared" si="190"/>
        <v>18810.095744238388</v>
      </c>
    </row>
    <row r="2800" spans="1:7" x14ac:dyDescent="0.25">
      <c r="A2800">
        <v>-220.3639806034376</v>
      </c>
      <c r="B2800">
        <v>0.42645889375000018</v>
      </c>
      <c r="C2800">
        <v>113.09421781250001</v>
      </c>
      <c r="D2800">
        <f t="shared" si="188"/>
        <v>0.42645889375000018</v>
      </c>
      <c r="E2800">
        <f t="shared" si="189"/>
        <v>2.26188435625E-5</v>
      </c>
      <c r="F2800">
        <f t="shared" si="191"/>
        <v>-3.739731918778626E-7</v>
      </c>
      <c r="G2800">
        <f t="shared" si="190"/>
        <v>18854.142236388714</v>
      </c>
    </row>
    <row r="2801" spans="1:7" x14ac:dyDescent="0.25">
      <c r="A2801">
        <v>-220.26398060375001</v>
      </c>
      <c r="B2801">
        <v>0.42610600000000032</v>
      </c>
      <c r="C2801">
        <v>113.053391875</v>
      </c>
      <c r="D2801">
        <f t="shared" si="188"/>
        <v>0.42610600000000032</v>
      </c>
      <c r="E2801">
        <f t="shared" si="189"/>
        <v>2.2610678375000002E-5</v>
      </c>
      <c r="F2801">
        <f t="shared" si="191"/>
        <v>-3.7171171578805284E-7</v>
      </c>
      <c r="G2801">
        <f t="shared" si="190"/>
        <v>18845.343467055543</v>
      </c>
    </row>
    <row r="2802" spans="1:7" x14ac:dyDescent="0.25">
      <c r="A2802">
        <v>-220.1639806084375</v>
      </c>
      <c r="B2802">
        <v>0.4254116437499999</v>
      </c>
      <c r="C2802">
        <v>112.800830625</v>
      </c>
      <c r="D2802">
        <f t="shared" si="188"/>
        <v>0.4254116437499999</v>
      </c>
      <c r="E2802">
        <f t="shared" si="189"/>
        <v>2.2560166125000001E-5</v>
      </c>
      <c r="F2802">
        <f t="shared" si="191"/>
        <v>-3.6945317366892165E-7</v>
      </c>
      <c r="G2802">
        <f t="shared" si="190"/>
        <v>18856.760246928363</v>
      </c>
    </row>
    <row r="2803" spans="1:7" x14ac:dyDescent="0.25">
      <c r="A2803">
        <v>-220.06398061062501</v>
      </c>
      <c r="B2803">
        <v>0.42508165624999988</v>
      </c>
      <c r="C2803">
        <v>112.6575534375</v>
      </c>
      <c r="D2803">
        <f t="shared" si="188"/>
        <v>0.42508165624999988</v>
      </c>
      <c r="E2803">
        <f t="shared" si="189"/>
        <v>2.2531510687500001E-5</v>
      </c>
      <c r="F2803">
        <f t="shared" si="191"/>
        <v>-3.6719858987761589E-7</v>
      </c>
      <c r="G2803">
        <f t="shared" si="190"/>
        <v>18866.096558977115</v>
      </c>
    </row>
    <row r="2804" spans="1:7" x14ac:dyDescent="0.25">
      <c r="A2804">
        <v>-219.96398061343751</v>
      </c>
      <c r="B2804">
        <v>0.42440351250000002</v>
      </c>
      <c r="C2804">
        <v>112.52459937499999</v>
      </c>
      <c r="D2804">
        <f t="shared" si="188"/>
        <v>0.42440351250000002</v>
      </c>
      <c r="E2804">
        <f t="shared" si="189"/>
        <v>2.2504919874999997E-5</v>
      </c>
      <c r="F2804">
        <f t="shared" si="191"/>
        <v>-3.6494676841282345E-7</v>
      </c>
      <c r="G2804">
        <f t="shared" si="190"/>
        <v>18858.2547663925</v>
      </c>
    </row>
    <row r="2805" spans="1:7" x14ac:dyDescent="0.25">
      <c r="A2805">
        <v>-219.86398061374999</v>
      </c>
      <c r="B2805">
        <v>0.4239771625</v>
      </c>
      <c r="C2805">
        <v>112.71555781249999</v>
      </c>
      <c r="D2805">
        <f t="shared" si="188"/>
        <v>0.4239771625</v>
      </c>
      <c r="E2805">
        <f t="shared" si="189"/>
        <v>2.2543111562499999E-5</v>
      </c>
      <c r="F2805">
        <f t="shared" si="191"/>
        <v>-3.6269436684798664E-7</v>
      </c>
      <c r="G2805">
        <f t="shared" si="190"/>
        <v>18807.393173055902</v>
      </c>
    </row>
    <row r="2806" spans="1:7" x14ac:dyDescent="0.25">
      <c r="A2806">
        <v>-219.7639806184375</v>
      </c>
      <c r="B2806">
        <v>0.42355272500000002</v>
      </c>
      <c r="C2806">
        <v>112.35100625</v>
      </c>
      <c r="D2806">
        <f t="shared" si="188"/>
        <v>0.42355272500000002</v>
      </c>
      <c r="E2806">
        <f t="shared" si="189"/>
        <v>2.2470201249999999E-5</v>
      </c>
      <c r="F2806">
        <f t="shared" si="191"/>
        <v>-3.6044370131286188E-7</v>
      </c>
      <c r="G2806">
        <f t="shared" si="190"/>
        <v>18849.529663202284</v>
      </c>
    </row>
    <row r="2807" spans="1:7" x14ac:dyDescent="0.25">
      <c r="A2807">
        <v>-219.6639806206251</v>
      </c>
      <c r="B2807">
        <v>0.42293182499999987</v>
      </c>
      <c r="C2807">
        <v>112.2203465625</v>
      </c>
      <c r="D2807">
        <f t="shared" si="188"/>
        <v>0.42293182499999987</v>
      </c>
      <c r="E2807">
        <f t="shared" si="189"/>
        <v>2.2444069312499998E-5</v>
      </c>
      <c r="F2807">
        <f t="shared" si="191"/>
        <v>-3.5819798783386404E-7</v>
      </c>
      <c r="G2807">
        <f t="shared" si="190"/>
        <v>18843.812105162779</v>
      </c>
    </row>
    <row r="2808" spans="1:7" x14ac:dyDescent="0.25">
      <c r="A2808">
        <v>-219.56398062343749</v>
      </c>
      <c r="B2808">
        <v>0.42249117499999989</v>
      </c>
      <c r="C2808">
        <v>112.0572503125</v>
      </c>
      <c r="D2808">
        <f t="shared" si="188"/>
        <v>0.42249117499999989</v>
      </c>
      <c r="E2808">
        <f t="shared" si="189"/>
        <v>2.24114500625E-5</v>
      </c>
      <c r="F2808">
        <f t="shared" si="191"/>
        <v>-3.5595521192818967E-7</v>
      </c>
      <c r="G2808">
        <f t="shared" si="190"/>
        <v>18851.57693151386</v>
      </c>
    </row>
    <row r="2809" spans="1:7" x14ac:dyDescent="0.25">
      <c r="A2809">
        <v>-219.46398062374999</v>
      </c>
      <c r="B2809">
        <v>0.42172908749999999</v>
      </c>
      <c r="C2809">
        <v>111.819179375</v>
      </c>
      <c r="D2809">
        <f t="shared" si="188"/>
        <v>0.42172908749999999</v>
      </c>
      <c r="E2809">
        <f t="shared" si="189"/>
        <v>2.2363835875E-5</v>
      </c>
      <c r="F2809">
        <f t="shared" si="191"/>
        <v>-3.5371644763831084E-7</v>
      </c>
      <c r="G2809">
        <f t="shared" si="190"/>
        <v>18857.636492111844</v>
      </c>
    </row>
    <row r="2810" spans="1:7" x14ac:dyDescent="0.25">
      <c r="A2810">
        <v>-219.3639806284375</v>
      </c>
      <c r="B2810">
        <v>0.42156217187500011</v>
      </c>
      <c r="C2810">
        <v>111.6238471875</v>
      </c>
      <c r="D2810">
        <f t="shared" si="188"/>
        <v>0.42156217187500011</v>
      </c>
      <c r="E2810">
        <f t="shared" si="189"/>
        <v>2.23247694375E-5</v>
      </c>
      <c r="F2810">
        <f t="shared" si="191"/>
        <v>-3.5148201747742502E-7</v>
      </c>
      <c r="G2810">
        <f t="shared" si="190"/>
        <v>18883.15904247959</v>
      </c>
    </row>
    <row r="2811" spans="1:7" x14ac:dyDescent="0.25">
      <c r="A2811">
        <v>-219.26398063062501</v>
      </c>
      <c r="B2811">
        <v>0.42095554687500009</v>
      </c>
      <c r="C2811">
        <v>111.456745</v>
      </c>
      <c r="D2811">
        <f t="shared" si="188"/>
        <v>0.42095554687500009</v>
      </c>
      <c r="E2811">
        <f t="shared" si="189"/>
        <v>2.2291348999999999E-5</v>
      </c>
      <c r="F2811">
        <f t="shared" si="191"/>
        <v>-3.4925121160434915E-7</v>
      </c>
      <c r="G2811">
        <f t="shared" si="190"/>
        <v>18884.256259008824</v>
      </c>
    </row>
    <row r="2812" spans="1:7" x14ac:dyDescent="0.25">
      <c r="A2812">
        <v>-219.16398063343749</v>
      </c>
      <c r="B2812">
        <v>0.42045002812499999</v>
      </c>
      <c r="C2812">
        <v>111.3821578125</v>
      </c>
      <c r="D2812">
        <f t="shared" si="188"/>
        <v>0.42045002812499999</v>
      </c>
      <c r="E2812">
        <f t="shared" si="189"/>
        <v>2.2276431562499998E-5</v>
      </c>
      <c r="F2812">
        <f t="shared" si="191"/>
        <v>-3.4702282263889706E-7</v>
      </c>
      <c r="G2812">
        <f t="shared" si="190"/>
        <v>18874.20913647511</v>
      </c>
    </row>
    <row r="2813" spans="1:7" x14ac:dyDescent="0.25">
      <c r="A2813">
        <v>-219.06398063374999</v>
      </c>
      <c r="B2813">
        <v>0.41998266875000012</v>
      </c>
      <c r="C2813">
        <v>111.19064125</v>
      </c>
      <c r="D2813">
        <f t="shared" si="188"/>
        <v>0.41998266875000012</v>
      </c>
      <c r="E2813">
        <f t="shared" si="189"/>
        <v>2.2238128249999999E-5</v>
      </c>
      <c r="F2813">
        <f t="shared" si="191"/>
        <v>-3.4479709465522753E-7</v>
      </c>
      <c r="G2813">
        <f t="shared" si="190"/>
        <v>18885.70225104265</v>
      </c>
    </row>
    <row r="2814" spans="1:7" x14ac:dyDescent="0.25">
      <c r="A2814">
        <v>-218.9639806384375</v>
      </c>
      <c r="B2814">
        <v>0.41940278125000008</v>
      </c>
      <c r="C2814">
        <v>111.23851875</v>
      </c>
      <c r="D2814">
        <f t="shared" si="188"/>
        <v>0.41940278125000008</v>
      </c>
      <c r="E2814">
        <f t="shared" si="189"/>
        <v>2.2247703749999999E-5</v>
      </c>
      <c r="F2814">
        <f t="shared" si="191"/>
        <v>-3.4257280315949152E-7</v>
      </c>
      <c r="G2814">
        <f t="shared" si="190"/>
        <v>18851.508720310074</v>
      </c>
    </row>
    <row r="2815" spans="1:7" x14ac:dyDescent="0.25">
      <c r="A2815">
        <v>-218.86398064062499</v>
      </c>
      <c r="B2815">
        <v>0.41864450000000009</v>
      </c>
      <c r="C2815">
        <v>111.24271437500001</v>
      </c>
      <c r="D2815">
        <f t="shared" si="188"/>
        <v>0.41864450000000009</v>
      </c>
      <c r="E2815">
        <f t="shared" si="189"/>
        <v>2.2248542875E-5</v>
      </c>
      <c r="F2815">
        <f t="shared" si="191"/>
        <v>-3.4034799087690887E-7</v>
      </c>
      <c r="G2815">
        <f t="shared" si="190"/>
        <v>18816.715429504282</v>
      </c>
    </row>
    <row r="2816" spans="1:7" x14ac:dyDescent="0.25">
      <c r="A2816">
        <v>-218.76398064343741</v>
      </c>
      <c r="B2816">
        <v>0.41822101249999999</v>
      </c>
      <c r="C2816">
        <v>110.832958125</v>
      </c>
      <c r="D2816">
        <f t="shared" si="188"/>
        <v>0.41822101249999999</v>
      </c>
      <c r="E2816">
        <f t="shared" si="189"/>
        <v>2.2166591625000002E-5</v>
      </c>
      <c r="F2816">
        <f t="shared" si="191"/>
        <v>-3.3812723421436588E-7</v>
      </c>
      <c r="G2816">
        <f t="shared" si="190"/>
        <v>18867.177217643173</v>
      </c>
    </row>
    <row r="2817" spans="1:7" x14ac:dyDescent="0.25">
      <c r="A2817">
        <v>-218.66398064374999</v>
      </c>
      <c r="B2817">
        <v>0.41806649687500003</v>
      </c>
      <c r="C2817">
        <v>110.97336031250001</v>
      </c>
      <c r="D2817">
        <f t="shared" si="188"/>
        <v>0.41806649687500003</v>
      </c>
      <c r="E2817">
        <f t="shared" si="189"/>
        <v>2.2194672062500003E-5</v>
      </c>
      <c r="F2817">
        <f t="shared" si="191"/>
        <v>-3.3590917103692429E-7</v>
      </c>
      <c r="G2817">
        <f t="shared" si="190"/>
        <v>18836.344853293096</v>
      </c>
    </row>
    <row r="2818" spans="1:7" x14ac:dyDescent="0.25">
      <c r="A2818">
        <v>-218.56398064874989</v>
      </c>
      <c r="B2818">
        <v>0.41748944999999998</v>
      </c>
      <c r="C2818">
        <v>110.77210281249999</v>
      </c>
      <c r="D2818">
        <f t="shared" si="188"/>
        <v>0.41748944999999998</v>
      </c>
      <c r="E2818">
        <f t="shared" si="189"/>
        <v>2.2154420562499998E-5</v>
      </c>
      <c r="F2818">
        <f t="shared" si="191"/>
        <v>-3.3369171651654472E-7</v>
      </c>
      <c r="G2818">
        <f t="shared" si="190"/>
        <v>18844.521291911809</v>
      </c>
    </row>
    <row r="2819" spans="1:7" x14ac:dyDescent="0.25">
      <c r="A2819">
        <v>-218.46398065062499</v>
      </c>
      <c r="B2819">
        <v>0.41671498437499999</v>
      </c>
      <c r="C2819">
        <v>110.43752499999999</v>
      </c>
      <c r="D2819">
        <f t="shared" ref="D2819:D2882" si="192">B2819</f>
        <v>0.41671498437499999</v>
      </c>
      <c r="E2819">
        <f t="shared" ref="E2819:E2882" si="193">C2819/5000000</f>
        <v>2.2087504999999999E-5</v>
      </c>
      <c r="F2819">
        <f t="shared" si="191"/>
        <v>-3.314796202798987E-7</v>
      </c>
      <c r="G2819">
        <f t="shared" ref="G2819:G2882" si="194">D2819/E2819</f>
        <v>18866.54850219615</v>
      </c>
    </row>
    <row r="2820" spans="1:7" x14ac:dyDescent="0.25">
      <c r="A2820">
        <v>-218.36398065343749</v>
      </c>
      <c r="B2820">
        <v>0.4161627375000001</v>
      </c>
      <c r="C2820">
        <v>110.010986875</v>
      </c>
      <c r="D2820">
        <f t="shared" si="192"/>
        <v>0.4161627375000001</v>
      </c>
      <c r="E2820">
        <f t="shared" si="193"/>
        <v>2.2002197375000001E-5</v>
      </c>
      <c r="F2820">
        <f t="shared" ref="F2820:F2883" si="195">(A2820-A2819)*0.001*E2819+F2819+(A2820-A2819)*(E2820-E2819)*0.001/2</f>
        <v>-3.2927513522314996E-7</v>
      </c>
      <c r="G2820">
        <f t="shared" si="194"/>
        <v>18914.598865150852</v>
      </c>
    </row>
    <row r="2821" spans="1:7" x14ac:dyDescent="0.25">
      <c r="A2821">
        <v>-218.26398065375011</v>
      </c>
      <c r="B2821">
        <v>0.41597578750000003</v>
      </c>
      <c r="C2821">
        <v>109.9974409375</v>
      </c>
      <c r="D2821">
        <f t="shared" si="192"/>
        <v>0.41597578750000003</v>
      </c>
      <c r="E2821">
        <f t="shared" si="193"/>
        <v>2.1999488187500001E-5</v>
      </c>
      <c r="F2821">
        <f t="shared" si="195"/>
        <v>-3.2707505095190275E-7</v>
      </c>
      <c r="G2821">
        <f t="shared" si="194"/>
        <v>18908.430230497608</v>
      </c>
    </row>
    <row r="2822" spans="1:7" x14ac:dyDescent="0.25">
      <c r="A2822">
        <v>-218.16398065875001</v>
      </c>
      <c r="B2822">
        <v>0.41542163125000009</v>
      </c>
      <c r="C2822">
        <v>109.8301503125</v>
      </c>
      <c r="D2822">
        <f t="shared" si="192"/>
        <v>0.41542163125000009</v>
      </c>
      <c r="E2822">
        <f t="shared" si="193"/>
        <v>2.1966030062499998E-5</v>
      </c>
      <c r="F2822">
        <f t="shared" si="195"/>
        <v>-3.2487677514931426E-7</v>
      </c>
      <c r="G2822">
        <f t="shared" si="194"/>
        <v>18912.003218970378</v>
      </c>
    </row>
    <row r="2823" spans="1:7" x14ac:dyDescent="0.25">
      <c r="A2823">
        <v>-218.06398066062491</v>
      </c>
      <c r="B2823">
        <v>0.41469390625000002</v>
      </c>
      <c r="C2823">
        <v>109.9940134375</v>
      </c>
      <c r="D2823">
        <f t="shared" si="192"/>
        <v>0.41469390625000002</v>
      </c>
      <c r="E2823">
        <f t="shared" si="193"/>
        <v>2.19988026875E-5</v>
      </c>
      <c r="F2823">
        <f t="shared" si="195"/>
        <v>-3.2267853355302908E-7</v>
      </c>
      <c r="G2823">
        <f t="shared" si="194"/>
        <v>18850.748931242262</v>
      </c>
    </row>
    <row r="2824" spans="1:7" x14ac:dyDescent="0.25">
      <c r="A2824">
        <v>-217.9639806634375</v>
      </c>
      <c r="B2824">
        <v>0.41417027812500012</v>
      </c>
      <c r="C2824">
        <v>109.4343209375</v>
      </c>
      <c r="D2824">
        <f t="shared" si="192"/>
        <v>0.41417027812500012</v>
      </c>
      <c r="E2824">
        <f t="shared" si="193"/>
        <v>2.18868641875E-5</v>
      </c>
      <c r="F2824">
        <f t="shared" si="195"/>
        <v>-3.2048425027099525E-7</v>
      </c>
      <c r="G2824">
        <f t="shared" si="194"/>
        <v>18923.235168678963</v>
      </c>
    </row>
    <row r="2825" spans="1:7" x14ac:dyDescent="0.25">
      <c r="A2825">
        <v>-217.86398066374991</v>
      </c>
      <c r="B2825">
        <v>0.41354744375000008</v>
      </c>
      <c r="C2825">
        <v>109.75231687500001</v>
      </c>
      <c r="D2825">
        <f t="shared" si="192"/>
        <v>0.41354744375000008</v>
      </c>
      <c r="E2825">
        <f t="shared" si="193"/>
        <v>2.1950463375E-5</v>
      </c>
      <c r="F2825">
        <f t="shared" si="195"/>
        <v>-3.1829238389971801E-7</v>
      </c>
      <c r="G2825">
        <f t="shared" si="194"/>
        <v>18840.032517081207</v>
      </c>
    </row>
    <row r="2826" spans="1:7" x14ac:dyDescent="0.25">
      <c r="A2826">
        <v>-217.76398067000011</v>
      </c>
      <c r="B2826">
        <v>0.41322411874999998</v>
      </c>
      <c r="C2826">
        <v>109.37004718750001</v>
      </c>
      <c r="D2826">
        <f t="shared" si="192"/>
        <v>0.41322411874999998</v>
      </c>
      <c r="E2826">
        <f t="shared" si="193"/>
        <v>2.1874009437500001E-5</v>
      </c>
      <c r="F2826">
        <f t="shared" si="195"/>
        <v>-3.1610116039604873E-7</v>
      </c>
      <c r="G2826">
        <f t="shared" si="194"/>
        <v>18891.100871593466</v>
      </c>
    </row>
    <row r="2827" spans="1:7" x14ac:dyDescent="0.25">
      <c r="A2827">
        <v>-217.66398067062499</v>
      </c>
      <c r="B2827">
        <v>0.41256124687500001</v>
      </c>
      <c r="C2827">
        <v>108.96087031250001</v>
      </c>
      <c r="D2827">
        <f t="shared" si="192"/>
        <v>0.41256124687500001</v>
      </c>
      <c r="E2827">
        <f t="shared" si="193"/>
        <v>2.17921740625E-5</v>
      </c>
      <c r="F2827">
        <f t="shared" si="195"/>
        <v>-3.1391785123469195E-7</v>
      </c>
      <c r="G2827">
        <f t="shared" si="194"/>
        <v>18931.624063380437</v>
      </c>
    </row>
    <row r="2828" spans="1:7" x14ac:dyDescent="0.25">
      <c r="A2828">
        <v>-217.56398067375011</v>
      </c>
      <c r="B2828">
        <v>0.41203951562499991</v>
      </c>
      <c r="C2828">
        <v>109.090766875</v>
      </c>
      <c r="D2828">
        <f t="shared" si="192"/>
        <v>0.41203951562499991</v>
      </c>
      <c r="E2828">
        <f t="shared" si="193"/>
        <v>2.1818153375000001E-5</v>
      </c>
      <c r="F2828">
        <f t="shared" si="195"/>
        <v>-3.117373349309606E-7</v>
      </c>
      <c r="G2828">
        <f t="shared" si="194"/>
        <v>18885.169085717818</v>
      </c>
    </row>
    <row r="2829" spans="1:7" x14ac:dyDescent="0.25">
      <c r="A2829">
        <v>-217.46398067562501</v>
      </c>
      <c r="B2829">
        <v>0.41156547500000001</v>
      </c>
      <c r="C2829">
        <v>108.81722218749999</v>
      </c>
      <c r="D2829">
        <f t="shared" si="192"/>
        <v>0.41156547500000001</v>
      </c>
      <c r="E2829">
        <f t="shared" si="193"/>
        <v>2.1763444437499998E-5</v>
      </c>
      <c r="F2829">
        <f t="shared" si="195"/>
        <v>-3.0955825508119118E-7</v>
      </c>
      <c r="G2829">
        <f t="shared" si="194"/>
        <v>18910.861108494515</v>
      </c>
    </row>
    <row r="2830" spans="1:7" x14ac:dyDescent="0.25">
      <c r="A2830">
        <v>-217.36398068</v>
      </c>
      <c r="B2830">
        <v>0.41102561250000003</v>
      </c>
      <c r="C2830">
        <v>108.55053843749999</v>
      </c>
      <c r="D2830">
        <f t="shared" si="192"/>
        <v>0.41102561250000003</v>
      </c>
      <c r="E2830">
        <f t="shared" si="193"/>
        <v>2.1710107687500001E-5</v>
      </c>
      <c r="F2830">
        <f t="shared" si="195"/>
        <v>-3.0738457757003927E-7</v>
      </c>
      <c r="G2830">
        <f t="shared" si="194"/>
        <v>18932.453878920907</v>
      </c>
    </row>
    <row r="2831" spans="1:7" x14ac:dyDescent="0.25">
      <c r="A2831">
        <v>-217.263980680625</v>
      </c>
      <c r="B2831">
        <v>0.41055443749999998</v>
      </c>
      <c r="C2831">
        <v>108.2510478125</v>
      </c>
      <c r="D2831">
        <f t="shared" si="192"/>
        <v>0.41055443749999998</v>
      </c>
      <c r="E2831">
        <f t="shared" si="193"/>
        <v>2.1650209562500001E-5</v>
      </c>
      <c r="F2831">
        <f t="shared" si="195"/>
        <v>-3.0521656172108936E-7</v>
      </c>
      <c r="G2831">
        <f t="shared" si="194"/>
        <v>18963.069910007482</v>
      </c>
    </row>
    <row r="2832" spans="1:7" x14ac:dyDescent="0.25">
      <c r="A2832">
        <v>-217.16398068374991</v>
      </c>
      <c r="B2832">
        <v>0.40988489687500002</v>
      </c>
      <c r="C2832">
        <v>108.11790999999999</v>
      </c>
      <c r="D2832">
        <f t="shared" si="192"/>
        <v>0.40988489687500002</v>
      </c>
      <c r="E2832">
        <f t="shared" si="193"/>
        <v>2.1623581999999998E-5</v>
      </c>
      <c r="F2832">
        <f t="shared" si="195"/>
        <v>-3.0305287221057784E-7</v>
      </c>
      <c r="G2832">
        <f t="shared" si="194"/>
        <v>18955.457836495363</v>
      </c>
    </row>
    <row r="2833" spans="1:7" x14ac:dyDescent="0.25">
      <c r="A2833">
        <v>-217.06398068562501</v>
      </c>
      <c r="B2833">
        <v>0.40959684687499998</v>
      </c>
      <c r="C2833">
        <v>108.25086156250001</v>
      </c>
      <c r="D2833">
        <f t="shared" si="192"/>
        <v>0.40959684687499998</v>
      </c>
      <c r="E2833">
        <f t="shared" si="193"/>
        <v>2.16501723125E-5</v>
      </c>
      <c r="F2833">
        <f t="shared" si="195"/>
        <v>-3.0088918453552413E-7</v>
      </c>
      <c r="G2833">
        <f t="shared" si="194"/>
        <v>18918.872374910108</v>
      </c>
    </row>
    <row r="2834" spans="1:7" x14ac:dyDescent="0.25">
      <c r="A2834">
        <v>-216.96398068999989</v>
      </c>
      <c r="B2834">
        <v>0.40870408749999992</v>
      </c>
      <c r="C2834">
        <v>108.1081784375</v>
      </c>
      <c r="D2834">
        <f t="shared" si="192"/>
        <v>0.40870408749999992</v>
      </c>
      <c r="E2834">
        <f t="shared" si="193"/>
        <v>2.1621635687499999E-5</v>
      </c>
      <c r="F2834">
        <f t="shared" si="195"/>
        <v>-2.9872559423017848E-7</v>
      </c>
      <c r="G2834">
        <f t="shared" si="194"/>
        <v>18902.551749879025</v>
      </c>
    </row>
    <row r="2835" spans="1:7" x14ac:dyDescent="0.25">
      <c r="A2835">
        <v>-216.86398069093761</v>
      </c>
      <c r="B2835">
        <v>0.40843321562500012</v>
      </c>
      <c r="C2835">
        <v>108.07096875000001</v>
      </c>
      <c r="D2835">
        <f t="shared" si="192"/>
        <v>0.40843321562500012</v>
      </c>
      <c r="E2835">
        <f t="shared" si="193"/>
        <v>2.1614193750000002E-5</v>
      </c>
      <c r="F2835">
        <f t="shared" si="195"/>
        <v>-2.9656380277857514E-7</v>
      </c>
      <c r="G2835">
        <f t="shared" si="194"/>
        <v>18896.527918141757</v>
      </c>
    </row>
    <row r="2836" spans="1:7" x14ac:dyDescent="0.25">
      <c r="A2836">
        <v>-216.76398069375</v>
      </c>
      <c r="B2836">
        <v>0.40775413437499991</v>
      </c>
      <c r="C2836">
        <v>107.6810696875</v>
      </c>
      <c r="D2836">
        <f t="shared" si="192"/>
        <v>0.40775413437499991</v>
      </c>
      <c r="E2836">
        <f t="shared" si="193"/>
        <v>2.1536213937500001E-5</v>
      </c>
      <c r="F2836">
        <f t="shared" si="195"/>
        <v>-2.9440628245487804E-7</v>
      </c>
      <c r="G2836">
        <f t="shared" si="194"/>
        <v>18933.417710203776</v>
      </c>
    </row>
    <row r="2837" spans="1:7" x14ac:dyDescent="0.25">
      <c r="A2837">
        <v>-216.6639806956251</v>
      </c>
      <c r="B2837">
        <v>0.40736308124999993</v>
      </c>
      <c r="C2837">
        <v>107.73962593749999</v>
      </c>
      <c r="D2837">
        <f t="shared" si="192"/>
        <v>0.40736308124999993</v>
      </c>
      <c r="E2837">
        <f t="shared" si="193"/>
        <v>2.1547925187499998E-5</v>
      </c>
      <c r="F2837">
        <f t="shared" si="195"/>
        <v>-2.9225207553902159E-7</v>
      </c>
      <c r="G2837">
        <f t="shared" si="194"/>
        <v>18904.979375290954</v>
      </c>
    </row>
    <row r="2838" spans="1:7" x14ac:dyDescent="0.25">
      <c r="A2838">
        <v>-216.5639807</v>
      </c>
      <c r="B2838">
        <v>0.40672212187499979</v>
      </c>
      <c r="C2838">
        <v>107.668279375</v>
      </c>
      <c r="D2838">
        <f t="shared" si="192"/>
        <v>0.40672212187499979</v>
      </c>
      <c r="E2838">
        <f t="shared" si="193"/>
        <v>2.1533655875E-5</v>
      </c>
      <c r="F2838">
        <f t="shared" si="195"/>
        <v>-2.9009799658013543E-7</v>
      </c>
      <c r="G2838">
        <f t="shared" si="194"/>
        <v>18887.741321583639</v>
      </c>
    </row>
    <row r="2839" spans="1:7" x14ac:dyDescent="0.25">
      <c r="A2839">
        <v>-216.4639807009375</v>
      </c>
      <c r="B2839">
        <v>0.40588088437499992</v>
      </c>
      <c r="C2839">
        <v>107.4016025</v>
      </c>
      <c r="D2839">
        <f t="shared" si="192"/>
        <v>0.40588088437499992</v>
      </c>
      <c r="E2839">
        <f t="shared" si="193"/>
        <v>2.1480320499999998E-5</v>
      </c>
      <c r="F2839">
        <f t="shared" si="195"/>
        <v>-2.8794729778154811E-7</v>
      </c>
      <c r="G2839">
        <f t="shared" si="194"/>
        <v>18895.476181326063</v>
      </c>
    </row>
    <row r="2840" spans="1:7" x14ac:dyDescent="0.25">
      <c r="A2840">
        <v>-216.36398070375</v>
      </c>
      <c r="B2840">
        <v>0.40560906874999991</v>
      </c>
      <c r="C2840">
        <v>107.153239375</v>
      </c>
      <c r="D2840">
        <f t="shared" si="192"/>
        <v>0.40560906874999991</v>
      </c>
      <c r="E2840">
        <f t="shared" si="193"/>
        <v>2.1430647875E-5</v>
      </c>
      <c r="F2840">
        <f t="shared" si="195"/>
        <v>-2.8580174942314179E-7</v>
      </c>
      <c r="G2840">
        <f t="shared" si="194"/>
        <v>18926.589206067103</v>
      </c>
    </row>
    <row r="2841" spans="1:7" x14ac:dyDescent="0.25">
      <c r="A2841">
        <v>-216.26398070562499</v>
      </c>
      <c r="B2841">
        <v>0.40505393749999979</v>
      </c>
      <c r="C2841">
        <v>107.34399281250001</v>
      </c>
      <c r="D2841">
        <f t="shared" si="192"/>
        <v>0.40505393749999979</v>
      </c>
      <c r="E2841">
        <f t="shared" si="193"/>
        <v>2.1468798562500003E-5</v>
      </c>
      <c r="F2841">
        <f t="shared" si="195"/>
        <v>-2.8365677714148473E-7</v>
      </c>
      <c r="G2841">
        <f t="shared" si="194"/>
        <v>18867.098516053709</v>
      </c>
    </row>
    <row r="2842" spans="1:7" x14ac:dyDescent="0.25">
      <c r="A2842">
        <v>-216.16398071</v>
      </c>
      <c r="B2842">
        <v>0.40443111249999991</v>
      </c>
      <c r="C2842">
        <v>106.982499375</v>
      </c>
      <c r="D2842">
        <f t="shared" si="192"/>
        <v>0.40443111249999991</v>
      </c>
      <c r="E2842">
        <f t="shared" si="193"/>
        <v>2.1396499875000001E-5</v>
      </c>
      <c r="F2842">
        <f t="shared" si="195"/>
        <v>-2.8151351231337791E-7</v>
      </c>
      <c r="G2842">
        <f t="shared" si="194"/>
        <v>18901.741633571732</v>
      </c>
    </row>
    <row r="2843" spans="1:7" x14ac:dyDescent="0.25">
      <c r="A2843">
        <v>-216.0639807109375</v>
      </c>
      <c r="B2843">
        <v>0.40393990624999998</v>
      </c>
      <c r="C2843">
        <v>106.77077031250001</v>
      </c>
      <c r="D2843">
        <f t="shared" si="192"/>
        <v>0.40393990624999998</v>
      </c>
      <c r="E2843">
        <f t="shared" si="193"/>
        <v>2.13541540625E-5</v>
      </c>
      <c r="F2843">
        <f t="shared" si="195"/>
        <v>-2.7937597963654217E-7</v>
      </c>
      <c r="G2843">
        <f t="shared" si="194"/>
        <v>18916.221409086782</v>
      </c>
    </row>
    <row r="2844" spans="1:7" x14ac:dyDescent="0.25">
      <c r="A2844">
        <v>-215.96398071374989</v>
      </c>
      <c r="B2844">
        <v>0.40325127500000008</v>
      </c>
      <c r="C2844">
        <v>106.66126625</v>
      </c>
      <c r="D2844">
        <f t="shared" si="192"/>
        <v>0.40325127500000008</v>
      </c>
      <c r="E2844">
        <f t="shared" si="193"/>
        <v>2.1332253249999999E-5</v>
      </c>
      <c r="F2844">
        <f t="shared" si="195"/>
        <v>-2.772416593309426E-7</v>
      </c>
      <c r="G2844">
        <f t="shared" si="194"/>
        <v>18903.360572095218</v>
      </c>
    </row>
    <row r="2845" spans="1:7" x14ac:dyDescent="0.25">
      <c r="A2845">
        <v>-215.86398071562499</v>
      </c>
      <c r="B2845">
        <v>0.40272478125000011</v>
      </c>
      <c r="C2845">
        <v>106.5256421875</v>
      </c>
      <c r="D2845">
        <f t="shared" si="192"/>
        <v>0.40272478125000011</v>
      </c>
      <c r="E2845">
        <f t="shared" si="193"/>
        <v>2.1305128437499999E-5</v>
      </c>
      <c r="F2845">
        <f t="shared" si="195"/>
        <v>-2.7510979028654226E-7</v>
      </c>
      <c r="G2845">
        <f t="shared" si="194"/>
        <v>18902.715486152541</v>
      </c>
    </row>
    <row r="2846" spans="1:7" x14ac:dyDescent="0.25">
      <c r="A2846">
        <v>-215.76398071999989</v>
      </c>
      <c r="B2846">
        <v>0.40208001874999999</v>
      </c>
      <c r="C2846">
        <v>106.27994875</v>
      </c>
      <c r="D2846">
        <f t="shared" si="192"/>
        <v>0.40208001874999999</v>
      </c>
      <c r="E2846">
        <f t="shared" si="193"/>
        <v>2.1255989750000001E-5</v>
      </c>
      <c r="F2846">
        <f t="shared" si="195"/>
        <v>-2.7298173447026765E-7</v>
      </c>
      <c r="G2846">
        <f t="shared" si="194"/>
        <v>18916.080760247823</v>
      </c>
    </row>
    <row r="2847" spans="1:7" x14ac:dyDescent="0.25">
      <c r="A2847">
        <v>-215.66398072093759</v>
      </c>
      <c r="B2847">
        <v>0.40165844999999989</v>
      </c>
      <c r="C2847">
        <v>106.0544690625</v>
      </c>
      <c r="D2847">
        <f t="shared" si="192"/>
        <v>0.40165844999999989</v>
      </c>
      <c r="E2847">
        <f t="shared" si="193"/>
        <v>2.1210893812500002E-5</v>
      </c>
      <c r="F2847">
        <f t="shared" si="195"/>
        <v>-2.7085839031205315E-7</v>
      </c>
      <c r="G2847">
        <f t="shared" si="194"/>
        <v>18936.422649162225</v>
      </c>
    </row>
    <row r="2848" spans="1:7" x14ac:dyDescent="0.25">
      <c r="A2848">
        <v>-215.56398072375001</v>
      </c>
      <c r="B2848">
        <v>0.4010842750000001</v>
      </c>
      <c r="C2848">
        <v>106.1946803125</v>
      </c>
      <c r="D2848">
        <f t="shared" si="192"/>
        <v>0.4010842750000001</v>
      </c>
      <c r="E2848">
        <f t="shared" si="193"/>
        <v>2.1238936062499999E-5</v>
      </c>
      <c r="F2848">
        <f t="shared" si="195"/>
        <v>-2.6873589887799651E-7</v>
      </c>
      <c r="G2848">
        <f t="shared" si="194"/>
        <v>18884.386384502781</v>
      </c>
    </row>
    <row r="2849" spans="1:7" x14ac:dyDescent="0.25">
      <c r="A2849">
        <v>-215.46398072562499</v>
      </c>
      <c r="B2849">
        <v>0.40044428124999998</v>
      </c>
      <c r="C2849">
        <v>105.9585240625</v>
      </c>
      <c r="D2849">
        <f t="shared" si="192"/>
        <v>0.40044428124999998</v>
      </c>
      <c r="E2849">
        <f t="shared" si="193"/>
        <v>2.11917048125E-5</v>
      </c>
      <c r="F2849">
        <f t="shared" si="195"/>
        <v>-2.6661436687402491E-7</v>
      </c>
      <c r="G2849">
        <f t="shared" si="194"/>
        <v>18896.274971412236</v>
      </c>
    </row>
    <row r="2850" spans="1:7" x14ac:dyDescent="0.25">
      <c r="A2850">
        <v>-215.36398073000001</v>
      </c>
      <c r="B2850">
        <v>0.40005417187499992</v>
      </c>
      <c r="C2850">
        <v>105.6586490625</v>
      </c>
      <c r="D2850">
        <f t="shared" si="192"/>
        <v>0.40005417187499992</v>
      </c>
      <c r="E2850">
        <f t="shared" si="193"/>
        <v>2.1131729812499999E-5</v>
      </c>
      <c r="F2850">
        <f t="shared" si="195"/>
        <v>-2.6449819523535778E-7</v>
      </c>
      <c r="G2850">
        <f t="shared" si="194"/>
        <v>18931.444582371903</v>
      </c>
    </row>
    <row r="2851" spans="1:7" x14ac:dyDescent="0.25">
      <c r="A2851">
        <v>-215.2639807309375</v>
      </c>
      <c r="B2851">
        <v>0.39939794999999978</v>
      </c>
      <c r="C2851">
        <v>105.4442396875</v>
      </c>
      <c r="D2851">
        <f t="shared" si="192"/>
        <v>0.39939794999999978</v>
      </c>
      <c r="E2851">
        <f t="shared" si="193"/>
        <v>2.1088847937499999E-5</v>
      </c>
      <c r="F2851">
        <f t="shared" si="195"/>
        <v>-2.6238716636764861E-7</v>
      </c>
      <c r="G2851">
        <f t="shared" si="194"/>
        <v>18938.822603476314</v>
      </c>
    </row>
    <row r="2852" spans="1:7" x14ac:dyDescent="0.25">
      <c r="A2852">
        <v>-215.16398073375001</v>
      </c>
      <c r="B2852">
        <v>0.39900974687499979</v>
      </c>
      <c r="C2852">
        <v>105.413139375</v>
      </c>
      <c r="D2852">
        <f t="shared" si="192"/>
        <v>0.39900974687499979</v>
      </c>
      <c r="E2852">
        <f t="shared" si="193"/>
        <v>2.1082627875000001E-5</v>
      </c>
      <c r="F2852">
        <f t="shared" si="195"/>
        <v>-2.6027859263632733E-7</v>
      </c>
      <c r="G2852">
        <f t="shared" si="194"/>
        <v>18925.996760970662</v>
      </c>
    </row>
    <row r="2853" spans="1:7" x14ac:dyDescent="0.25">
      <c r="A2853">
        <v>-215.06398073562491</v>
      </c>
      <c r="B2853">
        <v>0.39863777812499979</v>
      </c>
      <c r="C2853">
        <v>105.335121875</v>
      </c>
      <c r="D2853">
        <f t="shared" si="192"/>
        <v>0.39863777812499979</v>
      </c>
      <c r="E2853">
        <f t="shared" si="193"/>
        <v>2.1067024375000001E-5</v>
      </c>
      <c r="F2853">
        <f t="shared" si="195"/>
        <v>-2.5817111006334053E-7</v>
      </c>
      <c r="G2853">
        <f t="shared" si="194"/>
        <v>18922.35804303045</v>
      </c>
    </row>
    <row r="2854" spans="1:7" x14ac:dyDescent="0.25">
      <c r="A2854">
        <v>-214.96398074031259</v>
      </c>
      <c r="B2854">
        <v>0.39764489062499991</v>
      </c>
      <c r="C2854">
        <v>104.89522687500001</v>
      </c>
      <c r="D2854">
        <f t="shared" si="192"/>
        <v>0.39764489062499991</v>
      </c>
      <c r="E2854">
        <f t="shared" si="193"/>
        <v>2.0979045375000002E-5</v>
      </c>
      <c r="F2854">
        <f t="shared" si="195"/>
        <v>-2.5606880667438984E-7</v>
      </c>
      <c r="G2854">
        <f t="shared" si="194"/>
        <v>18954.384411545223</v>
      </c>
    </row>
    <row r="2855" spans="1:7" x14ac:dyDescent="0.25">
      <c r="A2855">
        <v>-214.86398074156239</v>
      </c>
      <c r="B2855">
        <v>0.39725479062499991</v>
      </c>
      <c r="C2855">
        <v>104.7756315625</v>
      </c>
      <c r="D2855">
        <f t="shared" si="192"/>
        <v>0.39725479062499991</v>
      </c>
      <c r="E2855">
        <f t="shared" si="193"/>
        <v>2.0955126312499999E-5</v>
      </c>
      <c r="F2855">
        <f t="shared" si="195"/>
        <v>-2.5397209811621936E-7</v>
      </c>
      <c r="G2855">
        <f t="shared" si="194"/>
        <v>18957.403773225284</v>
      </c>
    </row>
    <row r="2856" spans="1:7" x14ac:dyDescent="0.25">
      <c r="A2856">
        <v>-214.76398074375001</v>
      </c>
      <c r="B2856">
        <v>0.39671113124999979</v>
      </c>
      <c r="C2856">
        <v>104.7309903125</v>
      </c>
      <c r="D2856">
        <f t="shared" si="192"/>
        <v>0.39671113124999979</v>
      </c>
      <c r="E2856">
        <f t="shared" si="193"/>
        <v>2.09461980625E-5</v>
      </c>
      <c r="F2856">
        <f t="shared" si="195"/>
        <v>-2.5187703194330156E-7</v>
      </c>
      <c r="G2856">
        <f t="shared" si="194"/>
        <v>18939.529267615977</v>
      </c>
    </row>
    <row r="2857" spans="1:7" x14ac:dyDescent="0.25">
      <c r="A2857">
        <v>-214.663980745625</v>
      </c>
      <c r="B2857">
        <v>0.39590137187499991</v>
      </c>
      <c r="C2857">
        <v>104.663273125</v>
      </c>
      <c r="D2857">
        <f t="shared" si="192"/>
        <v>0.39590137187499991</v>
      </c>
      <c r="E2857">
        <f t="shared" si="193"/>
        <v>2.0932654625000002E-5</v>
      </c>
      <c r="F2857">
        <f t="shared" si="195"/>
        <v>-2.497830893481877E-7</v>
      </c>
      <c r="G2857">
        <f t="shared" si="194"/>
        <v>18913.099125142609</v>
      </c>
    </row>
    <row r="2858" spans="1:7" x14ac:dyDescent="0.25">
      <c r="A2858">
        <v>-214.56398075031251</v>
      </c>
      <c r="B2858">
        <v>0.39537582812499988</v>
      </c>
      <c r="C2858">
        <v>104.3019771875</v>
      </c>
      <c r="D2858">
        <f t="shared" si="192"/>
        <v>0.39537582812499988</v>
      </c>
      <c r="E2858">
        <f t="shared" si="193"/>
        <v>2.0860395437499999E-5</v>
      </c>
      <c r="F2858">
        <f t="shared" si="195"/>
        <v>-2.4769343694301543E-7</v>
      </c>
      <c r="G2858">
        <f t="shared" si="194"/>
        <v>18953.419618031145</v>
      </c>
    </row>
    <row r="2859" spans="1:7" x14ac:dyDescent="0.25">
      <c r="A2859">
        <v>-214.4639807515625</v>
      </c>
      <c r="B2859">
        <v>0.39478733124999998</v>
      </c>
      <c r="C2859">
        <v>104.42806593749999</v>
      </c>
      <c r="D2859">
        <f t="shared" si="192"/>
        <v>0.39478733124999998</v>
      </c>
      <c r="E2859">
        <f t="shared" si="193"/>
        <v>2.08856131875E-5</v>
      </c>
      <c r="F2859">
        <f t="shared" si="195"/>
        <v>-2.456061365378565E-7</v>
      </c>
      <c r="G2859">
        <f t="shared" si="194"/>
        <v>18902.357699810291</v>
      </c>
    </row>
    <row r="2860" spans="1:7" x14ac:dyDescent="0.25">
      <c r="A2860">
        <v>-214.36398075375001</v>
      </c>
      <c r="B2860">
        <v>0.39404720625000011</v>
      </c>
      <c r="C2860">
        <v>104.20620968750001</v>
      </c>
      <c r="D2860">
        <f t="shared" si="192"/>
        <v>0.39404720625000011</v>
      </c>
      <c r="E2860">
        <f t="shared" si="193"/>
        <v>2.0841241937500001E-5</v>
      </c>
      <c r="F2860">
        <f t="shared" si="195"/>
        <v>-2.4351979382724551E-7</v>
      </c>
      <c r="G2860">
        <f t="shared" si="194"/>
        <v>18907.088523404371</v>
      </c>
    </row>
    <row r="2861" spans="1:7" x14ac:dyDescent="0.25">
      <c r="A2861">
        <v>-214.263980755625</v>
      </c>
      <c r="B2861">
        <v>0.39357317187500002</v>
      </c>
      <c r="C2861">
        <v>103.926365625</v>
      </c>
      <c r="D2861">
        <f t="shared" si="192"/>
        <v>0.39357317187500002</v>
      </c>
      <c r="E2861">
        <f t="shared" si="193"/>
        <v>2.0785273125000001E-5</v>
      </c>
      <c r="F2861">
        <f t="shared" si="195"/>
        <v>-2.4143846811314504E-7</v>
      </c>
      <c r="G2861">
        <f t="shared" si="194"/>
        <v>18935.193658899778</v>
      </c>
    </row>
    <row r="2862" spans="1:7" x14ac:dyDescent="0.25">
      <c r="A2862">
        <v>-214.16398076031251</v>
      </c>
      <c r="B2862">
        <v>0.39326985624999999</v>
      </c>
      <c r="C2862">
        <v>103.6503409375</v>
      </c>
      <c r="D2862">
        <f t="shared" si="192"/>
        <v>0.39326985624999999</v>
      </c>
      <c r="E2862">
        <f t="shared" si="193"/>
        <v>2.0730068187500002E-5</v>
      </c>
      <c r="F2862">
        <f t="shared" si="195"/>
        <v>-2.3936270114482193E-7</v>
      </c>
      <c r="G2862">
        <f t="shared" si="194"/>
        <v>18970.987103995023</v>
      </c>
    </row>
    <row r="2863" spans="1:7" x14ac:dyDescent="0.25">
      <c r="A2863">
        <v>-214.06398076343751</v>
      </c>
      <c r="B2863">
        <v>0.39263270937499989</v>
      </c>
      <c r="C2863">
        <v>103.4969753125</v>
      </c>
      <c r="D2863">
        <f t="shared" si="192"/>
        <v>0.39263270937499989</v>
      </c>
      <c r="E2863">
        <f t="shared" si="193"/>
        <v>2.06993950625E-5</v>
      </c>
      <c r="F2863">
        <f t="shared" si="195"/>
        <v>-2.3729122804705547E-7</v>
      </c>
      <c r="G2863">
        <f t="shared" si="194"/>
        <v>18968.31806869138</v>
      </c>
    </row>
    <row r="2864" spans="1:7" x14ac:dyDescent="0.25">
      <c r="A2864">
        <v>-213.96398076374999</v>
      </c>
      <c r="B2864">
        <v>0.39207379062500008</v>
      </c>
      <c r="C2864">
        <v>103.34666031250001</v>
      </c>
      <c r="D2864">
        <f t="shared" si="192"/>
        <v>0.39207379062500008</v>
      </c>
      <c r="E2864">
        <f t="shared" si="193"/>
        <v>2.0669332062500003E-5</v>
      </c>
      <c r="F2864">
        <f t="shared" si="195"/>
        <v>-2.3522279169726878E-7</v>
      </c>
      <c r="G2864">
        <f t="shared" si="194"/>
        <v>18968.866020413523</v>
      </c>
    </row>
    <row r="2865" spans="1:7" x14ac:dyDescent="0.25">
      <c r="A2865">
        <v>-213.86398076562509</v>
      </c>
      <c r="B2865">
        <v>0.39141376249999987</v>
      </c>
      <c r="C2865">
        <v>103.31632156249999</v>
      </c>
      <c r="D2865">
        <f t="shared" si="192"/>
        <v>0.39141376249999987</v>
      </c>
      <c r="E2865">
        <f t="shared" si="193"/>
        <v>2.0663264312499999E-5</v>
      </c>
      <c r="F2865">
        <f t="shared" si="195"/>
        <v>-2.3315616191727017E-7</v>
      </c>
      <c r="G2865">
        <f t="shared" si="194"/>
        <v>18942.49410840758</v>
      </c>
    </row>
    <row r="2866" spans="1:7" x14ac:dyDescent="0.25">
      <c r="A2866">
        <v>-213.76398077031249</v>
      </c>
      <c r="B2866">
        <v>0.39089014062499999</v>
      </c>
      <c r="C2866">
        <v>102.914015625</v>
      </c>
      <c r="D2866">
        <f t="shared" si="192"/>
        <v>0.39089014062499999</v>
      </c>
      <c r="E2866">
        <f t="shared" si="193"/>
        <v>2.0582803125E-5</v>
      </c>
      <c r="F2866">
        <f t="shared" si="195"/>
        <v>-2.3109385864206358E-7</v>
      </c>
      <c r="G2866">
        <f t="shared" si="194"/>
        <v>18991.103313339398</v>
      </c>
    </row>
    <row r="2867" spans="1:7" x14ac:dyDescent="0.25">
      <c r="A2867">
        <v>-213.6639807734374</v>
      </c>
      <c r="B2867">
        <v>0.39024346250000003</v>
      </c>
      <c r="C2867">
        <v>102.88902593749999</v>
      </c>
      <c r="D2867">
        <f t="shared" si="192"/>
        <v>0.39024346250000003</v>
      </c>
      <c r="E2867">
        <f t="shared" si="193"/>
        <v>2.0577805187499998E-5</v>
      </c>
      <c r="F2867">
        <f t="shared" si="195"/>
        <v>-2.2903582829075028E-7</v>
      </c>
      <c r="G2867">
        <f t="shared" si="194"/>
        <v>18964.289871742672</v>
      </c>
    </row>
    <row r="2868" spans="1:7" x14ac:dyDescent="0.25">
      <c r="A2868">
        <v>-213.56398077374999</v>
      </c>
      <c r="B2868">
        <v>0.38947279687500008</v>
      </c>
      <c r="C2868">
        <v>102.9004709375</v>
      </c>
      <c r="D2868">
        <f t="shared" si="192"/>
        <v>0.38947279687500008</v>
      </c>
      <c r="E2868">
        <f t="shared" si="193"/>
        <v>2.0580094187499999E-5</v>
      </c>
      <c r="F2868">
        <f t="shared" si="195"/>
        <v>-2.2697793332843301E-7</v>
      </c>
      <c r="G2868">
        <f t="shared" si="194"/>
        <v>18924.733450032472</v>
      </c>
    </row>
    <row r="2869" spans="1:7" x14ac:dyDescent="0.25">
      <c r="A2869">
        <v>-213.46398077562489</v>
      </c>
      <c r="B2869">
        <v>0.38910081875000008</v>
      </c>
      <c r="C2869">
        <v>102.50732000000001</v>
      </c>
      <c r="D2869">
        <f t="shared" si="192"/>
        <v>0.38910081875000008</v>
      </c>
      <c r="E2869">
        <f t="shared" si="193"/>
        <v>2.0501464000000002E-5</v>
      </c>
      <c r="F2869">
        <f t="shared" si="195"/>
        <v>-2.2492385545756994E-7</v>
      </c>
      <c r="G2869">
        <f t="shared" si="194"/>
        <v>18979.172353252434</v>
      </c>
    </row>
    <row r="2870" spans="1:7" x14ac:dyDescent="0.25">
      <c r="A2870">
        <v>-213.36398078031249</v>
      </c>
      <c r="B2870">
        <v>0.38848943125000007</v>
      </c>
      <c r="C2870">
        <v>102.50446125000001</v>
      </c>
      <c r="D2870">
        <f t="shared" si="192"/>
        <v>0.38848943125000007</v>
      </c>
      <c r="E2870">
        <f t="shared" si="193"/>
        <v>2.0500892250000003E-5</v>
      </c>
      <c r="F2870">
        <f t="shared" si="195"/>
        <v>-2.2287373774117123E-7</v>
      </c>
      <c r="G2870">
        <f t="shared" si="194"/>
        <v>18949.879181478067</v>
      </c>
    </row>
    <row r="2871" spans="1:7" x14ac:dyDescent="0.25">
      <c r="A2871">
        <v>-213.26398078343749</v>
      </c>
      <c r="B2871">
        <v>0.38781893750000002</v>
      </c>
      <c r="C2871">
        <v>102.43541125</v>
      </c>
      <c r="D2871">
        <f t="shared" si="192"/>
        <v>0.38781893750000002</v>
      </c>
      <c r="E2871">
        <f t="shared" si="193"/>
        <v>2.0487082249999999E-5</v>
      </c>
      <c r="F2871">
        <f t="shared" si="195"/>
        <v>-2.2082433908021495E-7</v>
      </c>
      <c r="G2871">
        <f t="shared" si="194"/>
        <v>18929.925343566189</v>
      </c>
    </row>
    <row r="2872" spans="1:7" x14ac:dyDescent="0.25">
      <c r="A2872">
        <v>-213.16398078374999</v>
      </c>
      <c r="B2872">
        <v>0.38717704374999989</v>
      </c>
      <c r="C2872">
        <v>102.0306221875</v>
      </c>
      <c r="D2872">
        <f t="shared" si="192"/>
        <v>0.38717704374999989</v>
      </c>
      <c r="E2872">
        <f t="shared" si="193"/>
        <v>2.0406124437500002E-5</v>
      </c>
      <c r="F2872">
        <f t="shared" si="195"/>
        <v>-2.1877967875222958E-7</v>
      </c>
      <c r="G2872">
        <f t="shared" si="194"/>
        <v>18973.570652077909</v>
      </c>
    </row>
    <row r="2873" spans="1:7" x14ac:dyDescent="0.25">
      <c r="A2873">
        <v>-213.06398078562501</v>
      </c>
      <c r="B2873">
        <v>0.38656948749999998</v>
      </c>
      <c r="C2873">
        <v>101.6180046875</v>
      </c>
      <c r="D2873">
        <f t="shared" si="192"/>
        <v>0.38656948749999998</v>
      </c>
      <c r="E2873">
        <f t="shared" si="193"/>
        <v>2.0323600937499999E-5</v>
      </c>
      <c r="F2873">
        <f t="shared" si="195"/>
        <v>-2.1674319252166399E-7</v>
      </c>
      <c r="G2873">
        <f t="shared" si="194"/>
        <v>19020.718261925871</v>
      </c>
    </row>
    <row r="2874" spans="1:7" x14ac:dyDescent="0.25">
      <c r="A2874">
        <v>-212.96398079031249</v>
      </c>
      <c r="B2874">
        <v>0.38600770000000012</v>
      </c>
      <c r="C2874">
        <v>101.3482734375</v>
      </c>
      <c r="D2874">
        <f t="shared" si="192"/>
        <v>0.38600770000000012</v>
      </c>
      <c r="E2874">
        <f t="shared" si="193"/>
        <v>2.0269654687499998E-5</v>
      </c>
      <c r="F2874">
        <f t="shared" si="195"/>
        <v>-2.1471352983555413E-7</v>
      </c>
      <c r="G2874">
        <f t="shared" si="194"/>
        <v>19043.624864415942</v>
      </c>
    </row>
    <row r="2875" spans="1:7" x14ac:dyDescent="0.25">
      <c r="A2875">
        <v>-212.86398079343749</v>
      </c>
      <c r="B2875">
        <v>0.38535150625000009</v>
      </c>
      <c r="C2875">
        <v>101.3042065625</v>
      </c>
      <c r="D2875">
        <f t="shared" si="192"/>
        <v>0.38535150625000009</v>
      </c>
      <c r="E2875">
        <f t="shared" si="193"/>
        <v>2.0260841312499998E-5</v>
      </c>
      <c r="F2875">
        <f t="shared" si="195"/>
        <v>-2.1268700509888305E-7</v>
      </c>
      <c r="G2875">
        <f t="shared" si="194"/>
        <v>19019.521465392263</v>
      </c>
    </row>
    <row r="2876" spans="1:7" x14ac:dyDescent="0.25">
      <c r="A2876">
        <v>-212.76398079374999</v>
      </c>
      <c r="B2876">
        <v>0.38490990000000008</v>
      </c>
      <c r="C2876">
        <v>101.24183906250001</v>
      </c>
      <c r="D2876">
        <f t="shared" si="192"/>
        <v>0.38490990000000008</v>
      </c>
      <c r="E2876">
        <f t="shared" si="193"/>
        <v>2.0248367812500001E-5</v>
      </c>
      <c r="F2876">
        <f t="shared" si="195"/>
        <v>-2.1066154464896265E-7</v>
      </c>
      <c r="G2876">
        <f t="shared" si="194"/>
        <v>19009.428491435356</v>
      </c>
    </row>
    <row r="2877" spans="1:7" x14ac:dyDescent="0.25">
      <c r="A2877">
        <v>-212.66398079562501</v>
      </c>
      <c r="B2877">
        <v>0.38422126249999999</v>
      </c>
      <c r="C2877">
        <v>100.9969015625</v>
      </c>
      <c r="D2877">
        <f t="shared" si="192"/>
        <v>0.38422126249999999</v>
      </c>
      <c r="E2877">
        <f t="shared" si="193"/>
        <v>2.0199380312499999E-5</v>
      </c>
      <c r="F2877">
        <f t="shared" si="195"/>
        <v>-2.0863915728063272E-7</v>
      </c>
      <c r="G2877">
        <f t="shared" si="194"/>
        <v>19021.438111258889</v>
      </c>
    </row>
    <row r="2878" spans="1:7" x14ac:dyDescent="0.25">
      <c r="A2878">
        <v>-212.56398080031249</v>
      </c>
      <c r="B2878">
        <v>0.38366138750000017</v>
      </c>
      <c r="C2878">
        <v>100.77924031249999</v>
      </c>
      <c r="D2878">
        <f t="shared" si="192"/>
        <v>0.38366138750000017</v>
      </c>
      <c r="E2878">
        <f t="shared" si="193"/>
        <v>2.0155848062499999E-5</v>
      </c>
      <c r="F2878">
        <f t="shared" si="195"/>
        <v>-2.0662139595646496E-7</v>
      </c>
      <c r="G2878">
        <f t="shared" si="194"/>
        <v>19034.742984285691</v>
      </c>
    </row>
    <row r="2879" spans="1:7" x14ac:dyDescent="0.25">
      <c r="A2879">
        <v>-212.46398080343761</v>
      </c>
      <c r="B2879">
        <v>0.38307479062500011</v>
      </c>
      <c r="C2879">
        <v>100.7241109375</v>
      </c>
      <c r="D2879">
        <f t="shared" si="192"/>
        <v>0.38307479062500011</v>
      </c>
      <c r="E2879">
        <f t="shared" si="193"/>
        <v>2.01448221875E-5</v>
      </c>
      <c r="F2879">
        <f t="shared" si="195"/>
        <v>-2.0460636250693706E-7</v>
      </c>
      <c r="G2879">
        <f t="shared" si="194"/>
        <v>19016.042289154611</v>
      </c>
    </row>
    <row r="2880" spans="1:7" x14ac:dyDescent="0.25">
      <c r="A2880">
        <v>-212.36398080375</v>
      </c>
      <c r="B2880">
        <v>0.3822993500000002</v>
      </c>
      <c r="C2880">
        <v>100.5804815625</v>
      </c>
      <c r="D2880">
        <f t="shared" si="192"/>
        <v>0.3822993500000002</v>
      </c>
      <c r="E2880">
        <f t="shared" si="193"/>
        <v>2.01160963125E-5</v>
      </c>
      <c r="F2880">
        <f t="shared" si="195"/>
        <v>-2.0259331658822558E-7</v>
      </c>
      <c r="G2880">
        <f t="shared" si="194"/>
        <v>19004.64901644173</v>
      </c>
    </row>
    <row r="2881" spans="1:7" x14ac:dyDescent="0.25">
      <c r="A2881">
        <v>-212.26398080718741</v>
      </c>
      <c r="B2881">
        <v>0.38189494374999999</v>
      </c>
      <c r="C2881">
        <v>100.321805</v>
      </c>
      <c r="D2881">
        <f t="shared" si="192"/>
        <v>0.38189494374999999</v>
      </c>
      <c r="E2881">
        <f t="shared" si="193"/>
        <v>2.0064361000000001E-5</v>
      </c>
      <c r="F2881">
        <f t="shared" si="195"/>
        <v>-2.0058429379165898E-7</v>
      </c>
      <c r="G2881">
        <f t="shared" si="194"/>
        <v>19033.496444267523</v>
      </c>
    </row>
    <row r="2882" spans="1:7" x14ac:dyDescent="0.25">
      <c r="A2882">
        <v>-212.16398081031261</v>
      </c>
      <c r="B2882">
        <v>0.38119964062500011</v>
      </c>
      <c r="C2882">
        <v>100.1882753125</v>
      </c>
      <c r="D2882">
        <f t="shared" si="192"/>
        <v>0.38119964062500011</v>
      </c>
      <c r="E2882">
        <f t="shared" si="193"/>
        <v>2.00376550625E-5</v>
      </c>
      <c r="F2882">
        <f t="shared" si="195"/>
        <v>-1.985791930511974E-7</v>
      </c>
      <c r="G2882">
        <f t="shared" si="194"/>
        <v>19024.164226601857</v>
      </c>
    </row>
    <row r="2883" spans="1:7" x14ac:dyDescent="0.25">
      <c r="A2883">
        <v>-212.0639808134375</v>
      </c>
      <c r="B2883">
        <v>0.38052338750000009</v>
      </c>
      <c r="C2883">
        <v>99.905760312500007</v>
      </c>
      <c r="D2883">
        <f t="shared" ref="D2883:D2946" si="196">B2883</f>
        <v>0.38052338750000009</v>
      </c>
      <c r="E2883">
        <f t="shared" ref="E2883:E2946" si="197">C2883/5000000</f>
        <v>1.9981152062500003E-5</v>
      </c>
      <c r="F2883">
        <f t="shared" si="195"/>
        <v>-1.9657825275747453E-7</v>
      </c>
      <c r="G2883">
        <f t="shared" ref="G2883:G2946" si="198">D2883/E2883</f>
        <v>19044.116490868131</v>
      </c>
    </row>
    <row r="2884" spans="1:7" x14ac:dyDescent="0.25">
      <c r="A2884">
        <v>-211.96398081375011</v>
      </c>
      <c r="B2884">
        <v>0.37998163125000001</v>
      </c>
      <c r="C2884">
        <v>99.745141250000003</v>
      </c>
      <c r="D2884">
        <f t="shared" si="196"/>
        <v>0.37998163125000001</v>
      </c>
      <c r="E2884">
        <f t="shared" si="197"/>
        <v>1.9949028250000001E-5</v>
      </c>
      <c r="F2884">
        <f t="shared" ref="F2884:F2947" si="199">(A2884-A2883)*0.001*E2883+F2883+(A2884-A2883)*(E2884-E2883)*0.001/2</f>
        <v>-1.9458174374809093E-7</v>
      </c>
      <c r="G2884">
        <f t="shared" si="198"/>
        <v>19047.626104294079</v>
      </c>
    </row>
    <row r="2885" spans="1:7" x14ac:dyDescent="0.25">
      <c r="A2885">
        <v>-211.8639808171875</v>
      </c>
      <c r="B2885">
        <v>0.37937503124999999</v>
      </c>
      <c r="C2885">
        <v>99.697839687500007</v>
      </c>
      <c r="D2885">
        <f t="shared" si="196"/>
        <v>0.37937503124999999</v>
      </c>
      <c r="E2885">
        <f t="shared" si="197"/>
        <v>1.9939567937500001E-5</v>
      </c>
      <c r="F2885">
        <f t="shared" si="199"/>
        <v>-1.9258731400727215E-7</v>
      </c>
      <c r="G2885">
        <f t="shared" si="198"/>
        <v>19026.24131270748</v>
      </c>
    </row>
    <row r="2886" spans="1:7" x14ac:dyDescent="0.25">
      <c r="A2886">
        <v>-211.76398082031261</v>
      </c>
      <c r="B2886">
        <v>0.37866733125000002</v>
      </c>
      <c r="C2886">
        <v>99.3487509375</v>
      </c>
      <c r="D2886">
        <f t="shared" si="196"/>
        <v>0.37866733125000002</v>
      </c>
      <c r="E2886">
        <f t="shared" si="197"/>
        <v>1.98697501875E-5</v>
      </c>
      <c r="F2886">
        <f t="shared" si="199"/>
        <v>-1.9059684816322648E-7</v>
      </c>
      <c r="G2886">
        <f t="shared" si="198"/>
        <v>19057.478210683217</v>
      </c>
    </row>
    <row r="2887" spans="1:7" x14ac:dyDescent="0.25">
      <c r="A2887">
        <v>-211.6639808234375</v>
      </c>
      <c r="B2887">
        <v>0.37805977499999999</v>
      </c>
      <c r="C2887">
        <v>99.298584687499996</v>
      </c>
      <c r="D2887">
        <f t="shared" si="196"/>
        <v>0.37805977499999999</v>
      </c>
      <c r="E2887">
        <f t="shared" si="197"/>
        <v>1.9859716937499999E-5</v>
      </c>
      <c r="F2887">
        <f t="shared" si="199"/>
        <v>-1.8861037486905152E-7</v>
      </c>
      <c r="G2887">
        <f t="shared" si="198"/>
        <v>19036.513772566956</v>
      </c>
    </row>
    <row r="2888" spans="1:7" x14ac:dyDescent="0.25">
      <c r="A2888">
        <v>-211.56398082374989</v>
      </c>
      <c r="B2888">
        <v>0.37745030000000002</v>
      </c>
      <c r="C2888">
        <v>99.070055625000023</v>
      </c>
      <c r="D2888">
        <f t="shared" si="196"/>
        <v>0.37745030000000002</v>
      </c>
      <c r="E2888">
        <f t="shared" si="197"/>
        <v>1.9814011125000003E-5</v>
      </c>
      <c r="F2888">
        <f t="shared" si="199"/>
        <v>-1.8662668847212333E-7</v>
      </c>
      <c r="G2888">
        <f t="shared" si="198"/>
        <v>19049.666300215118</v>
      </c>
    </row>
    <row r="2889" spans="1:7" x14ac:dyDescent="0.25">
      <c r="A2889">
        <v>-211.4639808271875</v>
      </c>
      <c r="B2889">
        <v>0.37687706875000021</v>
      </c>
      <c r="C2889">
        <v>99.021980937500004</v>
      </c>
      <c r="D2889">
        <f t="shared" si="196"/>
        <v>0.37687706875000021</v>
      </c>
      <c r="E2889">
        <f t="shared" si="197"/>
        <v>1.9804396187500001E-5</v>
      </c>
      <c r="F2889">
        <f t="shared" si="199"/>
        <v>-1.8464576817459467E-7</v>
      </c>
      <c r="G2889">
        <f t="shared" si="198"/>
        <v>19029.970173383768</v>
      </c>
    </row>
    <row r="2890" spans="1:7" x14ac:dyDescent="0.25">
      <c r="A2890">
        <v>-211.36398083031241</v>
      </c>
      <c r="B2890">
        <v>0.37632194687500009</v>
      </c>
      <c r="C2890">
        <v>98.773234375000001</v>
      </c>
      <c r="D2890">
        <f t="shared" si="196"/>
        <v>0.37632194687500009</v>
      </c>
      <c r="E2890">
        <f t="shared" si="197"/>
        <v>1.9754646875000001E-5</v>
      </c>
      <c r="F2890">
        <f t="shared" si="199"/>
        <v>-1.8266781608327901E-7</v>
      </c>
      <c r="G2890">
        <f t="shared" si="198"/>
        <v>19049.793664054047</v>
      </c>
    </row>
    <row r="2891" spans="1:7" x14ac:dyDescent="0.25">
      <c r="A2891">
        <v>-211.26398083343761</v>
      </c>
      <c r="B2891">
        <v>0.37571438125000012</v>
      </c>
      <c r="C2891">
        <v>98.708372187500004</v>
      </c>
      <c r="D2891">
        <f t="shared" si="196"/>
        <v>0.37571438125000012</v>
      </c>
      <c r="E2891">
        <f t="shared" si="197"/>
        <v>1.9741674437500002E-5</v>
      </c>
      <c r="F2891">
        <f t="shared" si="199"/>
        <v>-1.8069300007937097E-7</v>
      </c>
      <c r="G2891">
        <f t="shared" si="198"/>
        <v>19031.535670364286</v>
      </c>
    </row>
    <row r="2892" spans="1:7" x14ac:dyDescent="0.25">
      <c r="A2892">
        <v>-211.16398083375</v>
      </c>
      <c r="B2892">
        <v>0.37515357499999991</v>
      </c>
      <c r="C2892">
        <v>98.575230312499983</v>
      </c>
      <c r="D2892">
        <f t="shared" si="196"/>
        <v>0.37515357499999991</v>
      </c>
      <c r="E2892">
        <f t="shared" si="197"/>
        <v>1.9715046062499996E-5</v>
      </c>
      <c r="F2892">
        <f t="shared" si="199"/>
        <v>-1.7872016406053389E-7</v>
      </c>
      <c r="G2892">
        <f t="shared" si="198"/>
        <v>19028.7952567141</v>
      </c>
    </row>
    <row r="2893" spans="1:7" x14ac:dyDescent="0.25">
      <c r="A2893">
        <v>-211.0639808384376</v>
      </c>
      <c r="B2893">
        <v>0.3744925875000002</v>
      </c>
      <c r="C2893">
        <v>98.343834687499992</v>
      </c>
      <c r="D2893">
        <f t="shared" si="196"/>
        <v>0.3744925875000002</v>
      </c>
      <c r="E2893">
        <f t="shared" si="197"/>
        <v>1.9668766937499997E-5</v>
      </c>
      <c r="F2893">
        <f t="shared" si="199"/>
        <v>-1.7675097350284164E-7</v>
      </c>
      <c r="G2893">
        <f t="shared" si="198"/>
        <v>19039.962631617829</v>
      </c>
    </row>
    <row r="2894" spans="1:7" x14ac:dyDescent="0.25">
      <c r="A2894">
        <v>-210.963980840625</v>
      </c>
      <c r="B2894">
        <v>0.37371999687500002</v>
      </c>
      <c r="C2894">
        <v>98.138964062500008</v>
      </c>
      <c r="D2894">
        <f t="shared" si="196"/>
        <v>0.37371999687500002</v>
      </c>
      <c r="E2894">
        <f t="shared" si="197"/>
        <v>1.96277928125E-5</v>
      </c>
      <c r="F2894">
        <f t="shared" si="199"/>
        <v>-1.7478614555832024E-7</v>
      </c>
      <c r="G2894">
        <f t="shared" si="198"/>
        <v>19040.347554361571</v>
      </c>
    </row>
    <row r="2895" spans="1:7" x14ac:dyDescent="0.25">
      <c r="A2895">
        <v>-210.86398084343739</v>
      </c>
      <c r="B2895">
        <v>0.37321257499999988</v>
      </c>
      <c r="C2895">
        <v>97.954306562499994</v>
      </c>
      <c r="D2895">
        <f t="shared" si="196"/>
        <v>0.37321257499999988</v>
      </c>
      <c r="E2895">
        <f t="shared" si="197"/>
        <v>1.9590861312499998E-5</v>
      </c>
      <c r="F2895">
        <f t="shared" si="199"/>
        <v>-1.7282521290721934E-7</v>
      </c>
      <c r="G2895">
        <f t="shared" si="198"/>
        <v>19050.34031157531</v>
      </c>
    </row>
    <row r="2896" spans="1:7" x14ac:dyDescent="0.25">
      <c r="A2896">
        <v>-210.76398084375001</v>
      </c>
      <c r="B2896">
        <v>0.37268990000000002</v>
      </c>
      <c r="C2896">
        <v>97.698499375000011</v>
      </c>
      <c r="D2896">
        <f t="shared" si="196"/>
        <v>0.37268990000000002</v>
      </c>
      <c r="E2896">
        <f t="shared" si="197"/>
        <v>1.9539699875000002E-5</v>
      </c>
      <c r="F2896">
        <f t="shared" si="199"/>
        <v>-1.7086868485396076E-7</v>
      </c>
      <c r="G2896">
        <f t="shared" si="198"/>
        <v>19073.471055552738</v>
      </c>
    </row>
    <row r="2897" spans="1:7" x14ac:dyDescent="0.25">
      <c r="A2897">
        <v>-210.6639808484374</v>
      </c>
      <c r="B2897">
        <v>0.37197932812500001</v>
      </c>
      <c r="C2897">
        <v>97.60006656249999</v>
      </c>
      <c r="D2897">
        <f t="shared" si="196"/>
        <v>0.37197932812500001</v>
      </c>
      <c r="E2897">
        <f t="shared" si="197"/>
        <v>1.9520013312499997E-5</v>
      </c>
      <c r="F2897">
        <f t="shared" si="199"/>
        <v>-1.6891569928613E-7</v>
      </c>
      <c r="G2897">
        <f t="shared" si="198"/>
        <v>19056.305042927212</v>
      </c>
    </row>
    <row r="2898" spans="1:7" x14ac:dyDescent="0.25">
      <c r="A2898">
        <v>-210.563980850625</v>
      </c>
      <c r="B2898">
        <v>0.37130881249999992</v>
      </c>
      <c r="C2898">
        <v>97.610565624999992</v>
      </c>
      <c r="D2898">
        <f t="shared" si="196"/>
        <v>0.37130881249999992</v>
      </c>
      <c r="E2898">
        <f t="shared" si="197"/>
        <v>1.9522113124999999E-5</v>
      </c>
      <c r="F2898">
        <f t="shared" si="199"/>
        <v>-1.6696359300695921E-7</v>
      </c>
      <c r="G2898">
        <f t="shared" si="198"/>
        <v>19019.908865526562</v>
      </c>
    </row>
    <row r="2899" spans="1:7" x14ac:dyDescent="0.25">
      <c r="A2899">
        <v>-210.4639808534375</v>
      </c>
      <c r="B2899">
        <v>0.37027777812500001</v>
      </c>
      <c r="C2899">
        <v>97.357996249999999</v>
      </c>
      <c r="D2899">
        <f t="shared" si="196"/>
        <v>0.37027777812500001</v>
      </c>
      <c r="E2899">
        <f t="shared" si="197"/>
        <v>1.9471599250000001E-5</v>
      </c>
      <c r="F2899">
        <f t="shared" si="199"/>
        <v>-1.6501390744304419E-7</v>
      </c>
      <c r="G2899">
        <f t="shared" si="198"/>
        <v>19016.300272562356</v>
      </c>
    </row>
    <row r="2900" spans="1:7" x14ac:dyDescent="0.25">
      <c r="A2900">
        <v>-210.36398085375001</v>
      </c>
      <c r="B2900">
        <v>0.37004029374999992</v>
      </c>
      <c r="C2900">
        <v>96.914100937499995</v>
      </c>
      <c r="D2900">
        <f t="shared" si="196"/>
        <v>0.37004029374999992</v>
      </c>
      <c r="E2900">
        <f t="shared" si="197"/>
        <v>1.9382820187499997E-5</v>
      </c>
      <c r="F2900">
        <f t="shared" si="199"/>
        <v>-1.6307118647724023E-7</v>
      </c>
      <c r="G2900">
        <f t="shared" si="198"/>
        <v>19091.14825244261</v>
      </c>
    </row>
    <row r="2901" spans="1:7" x14ac:dyDescent="0.25">
      <c r="A2901">
        <v>-210.26398085843749</v>
      </c>
      <c r="B2901">
        <v>0.36942794999999989</v>
      </c>
      <c r="C2901">
        <v>97.14968875000001</v>
      </c>
      <c r="D2901">
        <f t="shared" si="196"/>
        <v>0.36942794999999989</v>
      </c>
      <c r="E2901">
        <f t="shared" si="197"/>
        <v>1.9429937750000003E-5</v>
      </c>
      <c r="F2901">
        <f t="shared" si="199"/>
        <v>-1.6113054867133234E-7</v>
      </c>
      <c r="G2901">
        <f t="shared" si="198"/>
        <v>19013.336777159762</v>
      </c>
    </row>
    <row r="2902" spans="1:7" x14ac:dyDescent="0.25">
      <c r="A2902">
        <v>-210.16398086062489</v>
      </c>
      <c r="B2902">
        <v>0.36860291249999982</v>
      </c>
      <c r="C2902">
        <v>96.553569687499987</v>
      </c>
      <c r="D2902">
        <f t="shared" si="196"/>
        <v>0.36860291249999982</v>
      </c>
      <c r="E2902">
        <f t="shared" si="197"/>
        <v>1.9310713937499996E-5</v>
      </c>
      <c r="F2902">
        <f t="shared" si="199"/>
        <v>-1.5919351612932794E-7</v>
      </c>
      <c r="G2902">
        <f t="shared" si="198"/>
        <v>19088.000251725542</v>
      </c>
    </row>
    <row r="2903" spans="1:7" x14ac:dyDescent="0.25">
      <c r="A2903">
        <v>-210.06398086343751</v>
      </c>
      <c r="B2903">
        <v>0.36811268124999991</v>
      </c>
      <c r="C2903">
        <v>96.252934374999995</v>
      </c>
      <c r="D2903">
        <f t="shared" si="196"/>
        <v>0.36811268124999991</v>
      </c>
      <c r="E2903">
        <f t="shared" si="197"/>
        <v>1.9250586875E-5</v>
      </c>
      <c r="F2903">
        <f t="shared" si="199"/>
        <v>-1.5726545114293204E-7</v>
      </c>
      <c r="G2903">
        <f t="shared" si="198"/>
        <v>19122.153710963157</v>
      </c>
    </row>
    <row r="2904" spans="1:7" x14ac:dyDescent="0.25">
      <c r="A2904">
        <v>-209.96398086375001</v>
      </c>
      <c r="B2904">
        <v>0.36733724374999982</v>
      </c>
      <c r="C2904">
        <v>96.304058437499975</v>
      </c>
      <c r="D2904">
        <f t="shared" si="196"/>
        <v>0.36733724374999982</v>
      </c>
      <c r="E2904">
        <f t="shared" si="197"/>
        <v>1.9260811687499994E-5</v>
      </c>
      <c r="F2904">
        <f t="shared" si="199"/>
        <v>-1.5533988122082449E-7</v>
      </c>
      <c r="G2904">
        <f t="shared" si="198"/>
        <v>19071.742650824872</v>
      </c>
    </row>
    <row r="2905" spans="1:7" x14ac:dyDescent="0.25">
      <c r="A2905">
        <v>-209.86398086843749</v>
      </c>
      <c r="B2905">
        <v>0.36693473437499979</v>
      </c>
      <c r="C2905">
        <v>96.23271687499998</v>
      </c>
      <c r="D2905">
        <f t="shared" si="196"/>
        <v>0.36693473437499979</v>
      </c>
      <c r="E2905">
        <f t="shared" si="197"/>
        <v>1.9246543374999996E-5</v>
      </c>
      <c r="F2905">
        <f t="shared" si="199"/>
        <v>-1.534145135579508E-7</v>
      </c>
      <c r="G2905">
        <f t="shared" si="198"/>
        <v>19064.968042605724</v>
      </c>
    </row>
    <row r="2906" spans="1:7" x14ac:dyDescent="0.25">
      <c r="A2906">
        <v>-209.76398087062501</v>
      </c>
      <c r="B2906">
        <v>0.36630999062499991</v>
      </c>
      <c r="C2906">
        <v>95.942952187499998</v>
      </c>
      <c r="D2906">
        <f t="shared" si="196"/>
        <v>0.36630999062499991</v>
      </c>
      <c r="E2906">
        <f t="shared" si="197"/>
        <v>1.9188590437499999E-5</v>
      </c>
      <c r="F2906">
        <f t="shared" si="199"/>
        <v>-1.5149275690936444E-7</v>
      </c>
      <c r="G2906">
        <f t="shared" si="198"/>
        <v>19089.989534047552</v>
      </c>
    </row>
    <row r="2907" spans="1:7" x14ac:dyDescent="0.25">
      <c r="A2907">
        <v>-209.66398087343759</v>
      </c>
      <c r="B2907">
        <v>0.36575489375000009</v>
      </c>
      <c r="C2907">
        <v>95.666165000000021</v>
      </c>
      <c r="D2907">
        <f t="shared" si="196"/>
        <v>0.36575489375000009</v>
      </c>
      <c r="E2907">
        <f t="shared" si="197"/>
        <v>1.9133233000000005E-5</v>
      </c>
      <c r="F2907">
        <f t="shared" si="199"/>
        <v>-1.4957666579138123E-7</v>
      </c>
      <c r="G2907">
        <f t="shared" si="198"/>
        <v>19116.209672981036</v>
      </c>
    </row>
    <row r="2908" spans="1:7" x14ac:dyDescent="0.25">
      <c r="A2908">
        <v>-209.56398087375001</v>
      </c>
      <c r="B2908">
        <v>0.36479156875000007</v>
      </c>
      <c r="C2908">
        <v>95.50230406249996</v>
      </c>
      <c r="D2908">
        <f t="shared" si="196"/>
        <v>0.36479156875000007</v>
      </c>
      <c r="E2908">
        <f t="shared" si="197"/>
        <v>1.9100460812499992E-5</v>
      </c>
      <c r="F2908">
        <f t="shared" si="199"/>
        <v>-1.4766498110672867E-7</v>
      </c>
      <c r="G2908">
        <f t="shared" si="198"/>
        <v>19098.574234987464</v>
      </c>
    </row>
    <row r="2909" spans="1:7" x14ac:dyDescent="0.25">
      <c r="A2909">
        <v>-209.46398087843741</v>
      </c>
      <c r="B2909">
        <v>0.36400945624999997</v>
      </c>
      <c r="C2909">
        <v>95.431149062499998</v>
      </c>
      <c r="D2909">
        <f t="shared" si="196"/>
        <v>0.36400945624999997</v>
      </c>
      <c r="E2909">
        <f t="shared" si="197"/>
        <v>1.90862298125E-5</v>
      </c>
      <c r="F2909">
        <f t="shared" si="199"/>
        <v>-1.4575564666497681E-7</v>
      </c>
      <c r="G2909">
        <f t="shared" si="198"/>
        <v>19071.836597692123</v>
      </c>
    </row>
    <row r="2910" spans="1:7" x14ac:dyDescent="0.25">
      <c r="A2910">
        <v>-209.36398088062501</v>
      </c>
      <c r="B2910">
        <v>0.36357071875000002</v>
      </c>
      <c r="C2910">
        <v>95.099995312499985</v>
      </c>
      <c r="D2910">
        <f t="shared" si="196"/>
        <v>0.36357071875000002</v>
      </c>
      <c r="E2910">
        <f t="shared" si="197"/>
        <v>1.9019999062499998E-5</v>
      </c>
      <c r="F2910">
        <f t="shared" si="199"/>
        <v>-1.4385033526290731E-7</v>
      </c>
      <c r="G2910">
        <f t="shared" si="198"/>
        <v>19115.180687196738</v>
      </c>
    </row>
    <row r="2911" spans="1:7" x14ac:dyDescent="0.25">
      <c r="A2911">
        <v>-209.26398088343751</v>
      </c>
      <c r="B2911">
        <v>0.36296507187499999</v>
      </c>
      <c r="C2911">
        <v>94.861540312500011</v>
      </c>
      <c r="D2911">
        <f t="shared" si="196"/>
        <v>0.36296507187499999</v>
      </c>
      <c r="E2911">
        <f t="shared" si="197"/>
        <v>1.8972308062500003E-5</v>
      </c>
      <c r="F2911">
        <f t="shared" si="199"/>
        <v>-1.4195071996008406E-7</v>
      </c>
      <c r="G2911">
        <f t="shared" si="198"/>
        <v>19131.308150768644</v>
      </c>
    </row>
    <row r="2912" spans="1:7" x14ac:dyDescent="0.25">
      <c r="A2912">
        <v>-209.16398088375001</v>
      </c>
      <c r="B2912">
        <v>0.36218868749999988</v>
      </c>
      <c r="C2912">
        <v>94.80336062500001</v>
      </c>
      <c r="D2912">
        <f t="shared" si="196"/>
        <v>0.36218868749999988</v>
      </c>
      <c r="E2912">
        <f t="shared" si="197"/>
        <v>1.8960672125000003E-5</v>
      </c>
      <c r="F2912">
        <f t="shared" si="199"/>
        <v>-1.4005407095663613E-7</v>
      </c>
      <c r="G2912">
        <f t="shared" si="198"/>
        <v>19102.101714128967</v>
      </c>
    </row>
    <row r="2913" spans="1:7" x14ac:dyDescent="0.25">
      <c r="A2913">
        <v>-209.06398088875</v>
      </c>
      <c r="B2913">
        <v>0.36156491562499982</v>
      </c>
      <c r="C2913">
        <v>94.381026249999991</v>
      </c>
      <c r="D2913">
        <f t="shared" si="196"/>
        <v>0.36156491562499982</v>
      </c>
      <c r="E2913">
        <f t="shared" si="197"/>
        <v>1.8876205249999997E-5</v>
      </c>
      <c r="F2913">
        <f t="shared" si="199"/>
        <v>-1.3816222718247797E-7</v>
      </c>
      <c r="G2913">
        <f t="shared" si="198"/>
        <v>19154.534019754839</v>
      </c>
    </row>
    <row r="2914" spans="1:7" x14ac:dyDescent="0.25">
      <c r="A2914">
        <v>-208.96398089062509</v>
      </c>
      <c r="B2914">
        <v>0.36097833749999991</v>
      </c>
      <c r="C2914">
        <v>94.210486250000002</v>
      </c>
      <c r="D2914">
        <f t="shared" si="196"/>
        <v>0.36097833749999991</v>
      </c>
      <c r="E2914">
        <f t="shared" si="197"/>
        <v>1.8842097250000001E-5</v>
      </c>
      <c r="F2914">
        <f t="shared" si="199"/>
        <v>-1.3627631209284076E-7</v>
      </c>
      <c r="G2914">
        <f t="shared" si="198"/>
        <v>19158.076338874638</v>
      </c>
    </row>
    <row r="2915" spans="1:7" x14ac:dyDescent="0.25">
      <c r="A2915">
        <v>-208.86398089343751</v>
      </c>
      <c r="B2915">
        <v>0.36040222812499989</v>
      </c>
      <c r="C2915">
        <v>93.944000625000015</v>
      </c>
      <c r="D2915">
        <f t="shared" si="196"/>
        <v>0.36040222812499989</v>
      </c>
      <c r="E2915">
        <f t="shared" si="197"/>
        <v>1.8788800125000002E-5</v>
      </c>
      <c r="F2915">
        <f t="shared" si="199"/>
        <v>-1.3439476727700768E-7</v>
      </c>
      <c r="G2915">
        <f t="shared" si="198"/>
        <v>19181.758586353575</v>
      </c>
    </row>
    <row r="2916" spans="1:7" x14ac:dyDescent="0.25">
      <c r="A2916">
        <v>-208.76398089374999</v>
      </c>
      <c r="B2916">
        <v>0.3597641312499999</v>
      </c>
      <c r="C2916">
        <v>93.851863437499986</v>
      </c>
      <c r="D2916">
        <f t="shared" si="196"/>
        <v>0.3597641312499999</v>
      </c>
      <c r="E2916">
        <f t="shared" si="197"/>
        <v>1.8770372687499996E-5</v>
      </c>
      <c r="F2916">
        <f t="shared" si="199"/>
        <v>-1.3251680864225081E-7</v>
      </c>
      <c r="G2916">
        <f t="shared" si="198"/>
        <v>19166.594997316297</v>
      </c>
    </row>
    <row r="2917" spans="1:7" x14ac:dyDescent="0.25">
      <c r="A2917">
        <v>-208.66398089875</v>
      </c>
      <c r="B2917">
        <v>0.35906979687500012</v>
      </c>
      <c r="C2917">
        <v>93.517464687500009</v>
      </c>
      <c r="D2917">
        <f t="shared" si="196"/>
        <v>0.35906979687500012</v>
      </c>
      <c r="E2917">
        <f t="shared" si="197"/>
        <v>1.8703492937500003E-5</v>
      </c>
      <c r="F2917">
        <f t="shared" si="199"/>
        <v>-1.3064311545468565E-7</v>
      </c>
      <c r="G2917">
        <f t="shared" si="198"/>
        <v>19198.007456408039</v>
      </c>
    </row>
    <row r="2918" spans="1:7" x14ac:dyDescent="0.25">
      <c r="A2918">
        <v>-208.56398090062501</v>
      </c>
      <c r="B2918">
        <v>0.35836208125000008</v>
      </c>
      <c r="C2918">
        <v>93.319452812500018</v>
      </c>
      <c r="D2918">
        <f t="shared" si="196"/>
        <v>0.35836208125000008</v>
      </c>
      <c r="E2918">
        <f t="shared" si="197"/>
        <v>1.8663890562500003E-5</v>
      </c>
      <c r="F2918">
        <f t="shared" si="199"/>
        <v>-1.2877474631471784E-7</v>
      </c>
      <c r="G2918">
        <f t="shared" si="198"/>
        <v>19200.824182393724</v>
      </c>
    </row>
    <row r="2919" spans="1:7" x14ac:dyDescent="0.25">
      <c r="A2919">
        <v>-208.46398090343749</v>
      </c>
      <c r="B2919">
        <v>0.35782223125000012</v>
      </c>
      <c r="C2919">
        <v>93.244680000000002</v>
      </c>
      <c r="D2919">
        <f t="shared" si="196"/>
        <v>0.35782223125000012</v>
      </c>
      <c r="E2919">
        <f t="shared" si="197"/>
        <v>1.8648936000000002E-5</v>
      </c>
      <c r="F2919">
        <f t="shared" si="199"/>
        <v>-1.2690910503906354E-7</v>
      </c>
      <c r="G2919">
        <f t="shared" si="198"/>
        <v>19187.273271247221</v>
      </c>
    </row>
    <row r="2920" spans="1:7" x14ac:dyDescent="0.25">
      <c r="A2920">
        <v>-208.36398090374999</v>
      </c>
      <c r="B2920">
        <v>0.35719653750000002</v>
      </c>
      <c r="C2920">
        <v>92.699496562500002</v>
      </c>
      <c r="D2920">
        <f t="shared" si="196"/>
        <v>0.35719653750000002</v>
      </c>
      <c r="E2920">
        <f t="shared" si="197"/>
        <v>1.8539899312500001E-5</v>
      </c>
      <c r="F2920">
        <f t="shared" si="199"/>
        <v>-1.2504966327924937E-7</v>
      </c>
      <c r="G2920">
        <f t="shared" si="198"/>
        <v>19266.368790858018</v>
      </c>
    </row>
    <row r="2921" spans="1:7" x14ac:dyDescent="0.25">
      <c r="A2921">
        <v>-208.2639809100001</v>
      </c>
      <c r="B2921">
        <v>0.35646592500000002</v>
      </c>
      <c r="C2921">
        <v>92.515028749999999</v>
      </c>
      <c r="D2921">
        <f t="shared" si="196"/>
        <v>0.35646592500000002</v>
      </c>
      <c r="E2921">
        <f t="shared" si="197"/>
        <v>1.850300575E-5</v>
      </c>
      <c r="F2921">
        <f t="shared" si="199"/>
        <v>-1.231975181418855E-7</v>
      </c>
      <c r="G2921">
        <f t="shared" si="198"/>
        <v>19265.298288090304</v>
      </c>
    </row>
    <row r="2922" spans="1:7" x14ac:dyDescent="0.25">
      <c r="A2922">
        <v>-208.16398091062501</v>
      </c>
      <c r="B2922">
        <v>0.35574201562500007</v>
      </c>
      <c r="C2922">
        <v>92.457042187499994</v>
      </c>
      <c r="D2922">
        <f t="shared" si="196"/>
        <v>0.35574201562500007</v>
      </c>
      <c r="E2922">
        <f t="shared" si="197"/>
        <v>1.8491408437499997E-5</v>
      </c>
      <c r="F2922">
        <f t="shared" si="199"/>
        <v>-1.2134779744406966E-7</v>
      </c>
      <c r="G2922">
        <f t="shared" si="198"/>
        <v>19238.232546070769</v>
      </c>
    </row>
    <row r="2923" spans="1:7" x14ac:dyDescent="0.25">
      <c r="A2923">
        <v>-208.0639809137499</v>
      </c>
      <c r="B2923">
        <v>0.3549341437500001</v>
      </c>
      <c r="C2923">
        <v>92.340869687500003</v>
      </c>
      <c r="D2923">
        <f t="shared" si="196"/>
        <v>0.3549341437500001</v>
      </c>
      <c r="E2923">
        <f t="shared" si="197"/>
        <v>1.84681739375E-5</v>
      </c>
      <c r="F2923">
        <f t="shared" si="199"/>
        <v>-1.1949981838306692E-7</v>
      </c>
      <c r="G2923">
        <f t="shared" si="198"/>
        <v>19218.69183987374</v>
      </c>
    </row>
    <row r="2924" spans="1:7" x14ac:dyDescent="0.25">
      <c r="A2924">
        <v>-207.963980915625</v>
      </c>
      <c r="B2924">
        <v>0.35446296875000011</v>
      </c>
      <c r="C2924">
        <v>92.064271562500011</v>
      </c>
      <c r="D2924">
        <f t="shared" si="196"/>
        <v>0.35446296875000011</v>
      </c>
      <c r="E2924">
        <f t="shared" si="197"/>
        <v>1.8412854312500001E-5</v>
      </c>
      <c r="F2924">
        <f t="shared" si="199"/>
        <v>-1.1765576700514473E-7</v>
      </c>
      <c r="G2924">
        <f t="shared" si="198"/>
        <v>19250.843065073543</v>
      </c>
    </row>
    <row r="2925" spans="1:7" x14ac:dyDescent="0.25">
      <c r="A2925">
        <v>-207.86398091999999</v>
      </c>
      <c r="B2925">
        <v>0.35353494062500018</v>
      </c>
      <c r="C2925">
        <v>91.874274062499993</v>
      </c>
      <c r="D2925">
        <f t="shared" si="196"/>
        <v>0.35353494062500018</v>
      </c>
      <c r="E2925">
        <f t="shared" si="197"/>
        <v>1.83748548125E-5</v>
      </c>
      <c r="F2925">
        <f t="shared" si="199"/>
        <v>-1.1581638162936761E-7</v>
      </c>
      <c r="G2925">
        <f t="shared" si="198"/>
        <v>19240.148792060023</v>
      </c>
    </row>
    <row r="2926" spans="1:7" x14ac:dyDescent="0.25">
      <c r="A2926">
        <v>-207.76398092062499</v>
      </c>
      <c r="B2926">
        <v>0.35290830000000017</v>
      </c>
      <c r="C2926">
        <v>91.767827499999996</v>
      </c>
      <c r="D2926">
        <f t="shared" si="196"/>
        <v>0.35290830000000017</v>
      </c>
      <c r="E2926">
        <f t="shared" si="197"/>
        <v>1.8353565499999999E-5</v>
      </c>
      <c r="F2926">
        <f t="shared" si="199"/>
        <v>-1.1397996062522022E-7</v>
      </c>
      <c r="G2926">
        <f t="shared" si="198"/>
        <v>19228.323782645948</v>
      </c>
    </row>
    <row r="2927" spans="1:7" x14ac:dyDescent="0.25">
      <c r="A2927">
        <v>-207.66398092374999</v>
      </c>
      <c r="B2927">
        <v>0.35231790000000018</v>
      </c>
      <c r="C2927">
        <v>91.351978125000016</v>
      </c>
      <c r="D2927">
        <f t="shared" si="196"/>
        <v>0.35231790000000018</v>
      </c>
      <c r="E2927">
        <f t="shared" si="197"/>
        <v>1.8270395625000004E-5</v>
      </c>
      <c r="F2927">
        <f t="shared" si="199"/>
        <v>-1.1214876262619518E-7</v>
      </c>
      <c r="G2927">
        <f t="shared" si="198"/>
        <v>19283.539734515198</v>
      </c>
    </row>
    <row r="2928" spans="1:7" x14ac:dyDescent="0.25">
      <c r="A2928">
        <v>-207.56398092562509</v>
      </c>
      <c r="B2928">
        <v>0.3517551562500002</v>
      </c>
      <c r="C2928">
        <v>91.379639374999996</v>
      </c>
      <c r="D2928">
        <f t="shared" si="196"/>
        <v>0.3517551562500002</v>
      </c>
      <c r="E2928">
        <f t="shared" si="197"/>
        <v>1.8275927874999999E-5</v>
      </c>
      <c r="F2928">
        <f t="shared" si="199"/>
        <v>-1.1032144648545917E-7</v>
      </c>
      <c r="G2928">
        <f t="shared" si="198"/>
        <v>19246.91094514402</v>
      </c>
    </row>
    <row r="2929" spans="1:7" x14ac:dyDescent="0.25">
      <c r="A2929">
        <v>-207.46398092999999</v>
      </c>
      <c r="B2929">
        <v>0.35106555000000023</v>
      </c>
      <c r="C2929">
        <v>91.256598437500003</v>
      </c>
      <c r="D2929">
        <f t="shared" si="196"/>
        <v>0.35106555000000023</v>
      </c>
      <c r="E2929">
        <f t="shared" si="197"/>
        <v>1.8251319687500002E-5</v>
      </c>
      <c r="F2929">
        <f t="shared" si="199"/>
        <v>-1.0849508418723575E-7</v>
      </c>
      <c r="G2929">
        <f t="shared" si="198"/>
        <v>19235.077573072082</v>
      </c>
    </row>
    <row r="2930" spans="1:7" x14ac:dyDescent="0.25">
      <c r="A2930">
        <v>-207.3639809309374</v>
      </c>
      <c r="B2930">
        <v>0.35027009062499997</v>
      </c>
      <c r="C2930">
        <v>90.836928749999998</v>
      </c>
      <c r="D2930">
        <f t="shared" si="196"/>
        <v>0.35027009062499997</v>
      </c>
      <c r="E2930">
        <f t="shared" si="197"/>
        <v>1.8167385750000001E-5</v>
      </c>
      <c r="F2930">
        <f t="shared" si="199"/>
        <v>-1.066741489324304E-7</v>
      </c>
      <c r="G2930">
        <f t="shared" si="198"/>
        <v>19280.159261494184</v>
      </c>
    </row>
    <row r="2931" spans="1:7" x14ac:dyDescent="0.25">
      <c r="A2931">
        <v>-207.26398093374999</v>
      </c>
      <c r="B2931">
        <v>0.3495976812499999</v>
      </c>
      <c r="C2931">
        <v>90.519509062499992</v>
      </c>
      <c r="D2931">
        <f t="shared" si="196"/>
        <v>0.3495976812499999</v>
      </c>
      <c r="E2931">
        <f t="shared" si="197"/>
        <v>1.8103901812499997E-5</v>
      </c>
      <c r="F2931">
        <f t="shared" si="199"/>
        <v>-1.0486058460531353E-7</v>
      </c>
      <c r="G2931">
        <f t="shared" si="198"/>
        <v>19310.626232441071</v>
      </c>
    </row>
    <row r="2932" spans="1:7" x14ac:dyDescent="0.25">
      <c r="A2932">
        <v>-207.16398093562501</v>
      </c>
      <c r="B2932">
        <v>0.34907405312499978</v>
      </c>
      <c r="C2932">
        <v>90.567581249999989</v>
      </c>
      <c r="D2932">
        <f t="shared" si="196"/>
        <v>0.34907405312499978</v>
      </c>
      <c r="E2932">
        <f t="shared" si="197"/>
        <v>1.8113516249999998E-5</v>
      </c>
      <c r="F2932">
        <f t="shared" si="199"/>
        <v>-1.0304971373614261E-7</v>
      </c>
      <c r="G2932">
        <f t="shared" si="198"/>
        <v>19271.468239911719</v>
      </c>
    </row>
    <row r="2933" spans="1:7" x14ac:dyDescent="0.25">
      <c r="A2933">
        <v>-207.06398093999999</v>
      </c>
      <c r="B2933">
        <v>0.34828432500000012</v>
      </c>
      <c r="C2933">
        <v>90.349354062499998</v>
      </c>
      <c r="D2933">
        <f t="shared" si="196"/>
        <v>0.34828432500000012</v>
      </c>
      <c r="E2933">
        <f t="shared" si="197"/>
        <v>1.8069870812499999E-5</v>
      </c>
      <c r="F2933">
        <f t="shared" si="199"/>
        <v>-1.0124054446216855E-7</v>
      </c>
      <c r="G2933">
        <f t="shared" si="198"/>
        <v>19274.311842842355</v>
      </c>
    </row>
    <row r="2934" spans="1:7" x14ac:dyDescent="0.25">
      <c r="A2934">
        <v>-206.96398094093749</v>
      </c>
      <c r="B2934">
        <v>0.34760808125000009</v>
      </c>
      <c r="C2934">
        <v>89.936744062500011</v>
      </c>
      <c r="D2934">
        <f t="shared" si="196"/>
        <v>0.34760808125000009</v>
      </c>
      <c r="E2934">
        <f t="shared" si="197"/>
        <v>1.7987348812500001E-5</v>
      </c>
      <c r="F2934">
        <f t="shared" si="199"/>
        <v>-9.943768349782029E-8</v>
      </c>
      <c r="G2934">
        <f t="shared" si="198"/>
        <v>19325.142625156397</v>
      </c>
    </row>
    <row r="2935" spans="1:7" x14ac:dyDescent="0.25">
      <c r="A2935">
        <v>-206.86398094375011</v>
      </c>
      <c r="B2935">
        <v>0.34696524374999999</v>
      </c>
      <c r="C2935">
        <v>89.803595937499978</v>
      </c>
      <c r="D2935">
        <f t="shared" si="196"/>
        <v>0.34696524374999999</v>
      </c>
      <c r="E2935">
        <f t="shared" si="197"/>
        <v>1.7960719187499997E-5</v>
      </c>
      <c r="F2935">
        <f t="shared" si="199"/>
        <v>-9.7640280148374394E-8</v>
      </c>
      <c r="G2935">
        <f t="shared" si="198"/>
        <v>19318.003924446137</v>
      </c>
    </row>
    <row r="2936" spans="1:7" x14ac:dyDescent="0.25">
      <c r="A2936">
        <v>-206.76398094562501</v>
      </c>
      <c r="B2936">
        <v>0.34627182499999998</v>
      </c>
      <c r="C2936">
        <v>89.626190624999992</v>
      </c>
      <c r="D2936">
        <f t="shared" si="196"/>
        <v>0.34627182499999998</v>
      </c>
      <c r="E2936">
        <f t="shared" si="197"/>
        <v>1.7925238124999999E-5</v>
      </c>
      <c r="F2936">
        <f t="shared" si="199"/>
        <v>-9.5845982316390692E-8</v>
      </c>
      <c r="G2936">
        <f t="shared" si="198"/>
        <v>19317.557880420067</v>
      </c>
    </row>
    <row r="2937" spans="1:7" x14ac:dyDescent="0.25">
      <c r="A2937">
        <v>-206.66398094999991</v>
      </c>
      <c r="B2937">
        <v>0.3457634468750001</v>
      </c>
      <c r="C2937">
        <v>89.26775312499997</v>
      </c>
      <c r="D2937">
        <f t="shared" si="196"/>
        <v>0.3457634468750001</v>
      </c>
      <c r="E2937">
        <f t="shared" si="197"/>
        <v>1.7853550624999995E-5</v>
      </c>
      <c r="F2937">
        <f t="shared" si="199"/>
        <v>-9.4057042957155052E-8</v>
      </c>
      <c r="G2937">
        <f t="shared" si="198"/>
        <v>19366.648916929385</v>
      </c>
    </row>
    <row r="2938" spans="1:7" x14ac:dyDescent="0.25">
      <c r="A2938">
        <v>-206.56398095093749</v>
      </c>
      <c r="B2938">
        <v>0.34500612500000022</v>
      </c>
      <c r="C2938">
        <v>89.21701250000001</v>
      </c>
      <c r="D2938">
        <f t="shared" si="196"/>
        <v>0.34500612500000022</v>
      </c>
      <c r="E2938">
        <f t="shared" si="197"/>
        <v>1.7843402500000003E-5</v>
      </c>
      <c r="F2938">
        <f t="shared" si="199"/>
        <v>-9.2272195317639446E-8</v>
      </c>
      <c r="G2938">
        <f t="shared" si="198"/>
        <v>19335.220678903599</v>
      </c>
    </row>
    <row r="2939" spans="1:7" x14ac:dyDescent="0.25">
      <c r="A2939">
        <v>-206.46398095375</v>
      </c>
      <c r="B2939">
        <v>0.34436613750000011</v>
      </c>
      <c r="C2939">
        <v>89.087105624999992</v>
      </c>
      <c r="D2939">
        <f t="shared" si="196"/>
        <v>0.34436613750000011</v>
      </c>
      <c r="E2939">
        <f t="shared" si="197"/>
        <v>1.7817421125E-5</v>
      </c>
      <c r="F2939">
        <f t="shared" si="199"/>
        <v>-9.0489154186537553E-8</v>
      </c>
      <c r="G2939">
        <f t="shared" si="198"/>
        <v>19327.496110916563</v>
      </c>
    </row>
    <row r="2940" spans="1:7" x14ac:dyDescent="0.25">
      <c r="A2940">
        <v>-206.36398095562501</v>
      </c>
      <c r="B2940">
        <v>0.34343810624999999</v>
      </c>
      <c r="C2940">
        <v>88.650460312500002</v>
      </c>
      <c r="D2940">
        <f t="shared" si="196"/>
        <v>0.34343810624999999</v>
      </c>
      <c r="E2940">
        <f t="shared" si="197"/>
        <v>1.7730092062499999E-5</v>
      </c>
      <c r="F2940">
        <f t="shared" si="199"/>
        <v>-8.8711778560488593E-8</v>
      </c>
      <c r="G2940">
        <f t="shared" si="198"/>
        <v>19370.350985169905</v>
      </c>
    </row>
    <row r="2941" spans="1:7" x14ac:dyDescent="0.25">
      <c r="A2941">
        <v>-206.26398096</v>
      </c>
      <c r="B2941">
        <v>0.34283053125000001</v>
      </c>
      <c r="C2941">
        <v>88.42555625</v>
      </c>
      <c r="D2941">
        <f t="shared" si="196"/>
        <v>0.34283053125000001</v>
      </c>
      <c r="E2941">
        <f t="shared" si="197"/>
        <v>1.768511125E-5</v>
      </c>
      <c r="F2941">
        <f t="shared" si="199"/>
        <v>-8.6941018472334129E-8</v>
      </c>
      <c r="G2941">
        <f t="shared" si="198"/>
        <v>19385.262914305953</v>
      </c>
    </row>
    <row r="2942" spans="1:7" x14ac:dyDescent="0.25">
      <c r="A2942">
        <v>-206.16398096093761</v>
      </c>
      <c r="B2942">
        <v>0.342037946875</v>
      </c>
      <c r="C2942">
        <v>88.248342812500013</v>
      </c>
      <c r="D2942">
        <f t="shared" si="196"/>
        <v>0.342037946875</v>
      </c>
      <c r="E2942">
        <f t="shared" si="197"/>
        <v>1.7649668562500002E-5</v>
      </c>
      <c r="F2942">
        <f t="shared" si="199"/>
        <v>-8.5174279498274237E-8</v>
      </c>
      <c r="G2942">
        <f t="shared" si="198"/>
        <v>19379.284413403839</v>
      </c>
    </row>
    <row r="2943" spans="1:7" x14ac:dyDescent="0.25">
      <c r="A2943">
        <v>-206.06398096375</v>
      </c>
      <c r="B2943">
        <v>0.34164975624999999</v>
      </c>
      <c r="C2943">
        <v>88.340288125000001</v>
      </c>
      <c r="D2943">
        <f t="shared" si="196"/>
        <v>0.34164975624999999</v>
      </c>
      <c r="E2943">
        <f t="shared" si="197"/>
        <v>1.7668057625000001E-5</v>
      </c>
      <c r="F2943">
        <f t="shared" si="199"/>
        <v>-8.3408393238562857E-8</v>
      </c>
      <c r="G2943">
        <f t="shared" si="198"/>
        <v>19337.142967349813</v>
      </c>
    </row>
    <row r="2944" spans="1:7" x14ac:dyDescent="0.25">
      <c r="A2944">
        <v>-205.96398096562501</v>
      </c>
      <c r="B2944">
        <v>0.34068261249999998</v>
      </c>
      <c r="C2944">
        <v>88.339525312500001</v>
      </c>
      <c r="D2944">
        <f t="shared" si="196"/>
        <v>0.34068261249999998</v>
      </c>
      <c r="E2944">
        <f t="shared" si="197"/>
        <v>1.7667905062500001E-5</v>
      </c>
      <c r="F2944">
        <f t="shared" si="199"/>
        <v>-8.1641595137315566E-8</v>
      </c>
      <c r="G2944">
        <f t="shared" si="198"/>
        <v>19282.569795051499</v>
      </c>
    </row>
    <row r="2945" spans="1:7" x14ac:dyDescent="0.25">
      <c r="A2945">
        <v>-205.86398097</v>
      </c>
      <c r="B2945">
        <v>0.34010748125000001</v>
      </c>
      <c r="C2945">
        <v>87.890673125000006</v>
      </c>
      <c r="D2945">
        <f t="shared" si="196"/>
        <v>0.34010748125000001</v>
      </c>
      <c r="E2945">
        <f t="shared" si="197"/>
        <v>1.7578134625000001E-5</v>
      </c>
      <c r="F2945">
        <f t="shared" si="199"/>
        <v>-7.9879293230041073E-8</v>
      </c>
      <c r="G2945">
        <f t="shared" si="198"/>
        <v>19348.326116827655</v>
      </c>
    </row>
    <row r="2946" spans="1:7" x14ac:dyDescent="0.25">
      <c r="A2946">
        <v>-205.76398097093741</v>
      </c>
      <c r="B2946">
        <v>0.339331090625</v>
      </c>
      <c r="C2946">
        <v>87.713075312500024</v>
      </c>
      <c r="D2946">
        <f t="shared" si="196"/>
        <v>0.339331090625</v>
      </c>
      <c r="E2946">
        <f t="shared" si="197"/>
        <v>1.7542615062500005E-5</v>
      </c>
      <c r="F2946">
        <f t="shared" si="199"/>
        <v>-7.8123255762127347E-8</v>
      </c>
      <c r="G2946">
        <f t="shared" si="198"/>
        <v>19343.24440318887</v>
      </c>
    </row>
    <row r="2947" spans="1:7" x14ac:dyDescent="0.25">
      <c r="A2947">
        <v>-205.66398097375011</v>
      </c>
      <c r="B2947">
        <v>0.33865865937499989</v>
      </c>
      <c r="C2947">
        <v>87.487027500000011</v>
      </c>
      <c r="D2947">
        <f t="shared" ref="D2947:D3010" si="200">B2947</f>
        <v>0.33865865937499989</v>
      </c>
      <c r="E2947">
        <f t="shared" ref="E2947:E3010" si="201">C2947/5000000</f>
        <v>1.7497405500000001E-5</v>
      </c>
      <c r="F2947">
        <f t="shared" si="199"/>
        <v>-7.6371254783280931E-8</v>
      </c>
      <c r="G2947">
        <f t="shared" ref="G2947:G3010" si="202">D2947/E2947</f>
        <v>19354.792879149991</v>
      </c>
    </row>
    <row r="2948" spans="1:7" x14ac:dyDescent="0.25">
      <c r="A2948">
        <v>-205.56398097562499</v>
      </c>
      <c r="B2948">
        <v>0.33801865624999988</v>
      </c>
      <c r="C2948">
        <v>87.174181875000002</v>
      </c>
      <c r="D2948">
        <f t="shared" si="200"/>
        <v>0.33801865624999988</v>
      </c>
      <c r="E2948">
        <f t="shared" si="201"/>
        <v>1.7434836375000002E-5</v>
      </c>
      <c r="F2948">
        <f t="shared" ref="F2948:F3011" si="203">(A2948-A2947)*0.001*E2947+F2947+(A2948-A2947)*(E2948-E2947)*0.001/2</f>
        <v>-7.4624642722277666E-8</v>
      </c>
      <c r="G2948">
        <f t="shared" si="202"/>
        <v>19387.543936729366</v>
      </c>
    </row>
    <row r="2949" spans="1:7" x14ac:dyDescent="0.25">
      <c r="A2949">
        <v>-205.46398098031261</v>
      </c>
      <c r="B2949">
        <v>0.33741110000000002</v>
      </c>
      <c r="C2949">
        <v>86.887474687499989</v>
      </c>
      <c r="D2949">
        <f t="shared" si="200"/>
        <v>0.33741110000000002</v>
      </c>
      <c r="E2949">
        <f t="shared" si="201"/>
        <v>1.7377494937499997E-5</v>
      </c>
      <c r="F2949">
        <f t="shared" si="203"/>
        <v>-7.2884026238246275E-8</v>
      </c>
      <c r="G2949">
        <f t="shared" si="202"/>
        <v>19416.555793198895</v>
      </c>
    </row>
    <row r="2950" spans="1:7" x14ac:dyDescent="0.25">
      <c r="A2950">
        <v>-205.36398098156249</v>
      </c>
      <c r="B2950">
        <v>0.33663566562499991</v>
      </c>
      <c r="C2950">
        <v>86.897585624999991</v>
      </c>
      <c r="D2950">
        <f t="shared" si="200"/>
        <v>0.33663566562499991</v>
      </c>
      <c r="E2950">
        <f t="shared" si="201"/>
        <v>1.7379517124999998E-5</v>
      </c>
      <c r="F2950">
        <f t="shared" si="203"/>
        <v>-7.1146175656842307E-8</v>
      </c>
      <c r="G2950">
        <f t="shared" si="202"/>
        <v>19369.678869889773</v>
      </c>
    </row>
    <row r="2951" spans="1:7" x14ac:dyDescent="0.25">
      <c r="A2951">
        <v>-205.26398098374989</v>
      </c>
      <c r="B2951">
        <v>0.33610820937500002</v>
      </c>
      <c r="C2951">
        <v>86.719415937499988</v>
      </c>
      <c r="D2951">
        <f t="shared" si="200"/>
        <v>0.33610820937500002</v>
      </c>
      <c r="E2951">
        <f t="shared" si="201"/>
        <v>1.7343883187499998E-5</v>
      </c>
      <c r="F2951">
        <f t="shared" si="203"/>
        <v>-6.9410005679194231E-8</v>
      </c>
      <c r="G2951">
        <f t="shared" si="202"/>
        <v>19379.063254833171</v>
      </c>
    </row>
    <row r="2952" spans="1:7" x14ac:dyDescent="0.25">
      <c r="A2952">
        <v>-205.16398098562499</v>
      </c>
      <c r="B2952">
        <v>0.3351801687499999</v>
      </c>
      <c r="C2952">
        <v>86.393029687500004</v>
      </c>
      <c r="D2952">
        <f t="shared" si="200"/>
        <v>0.3351801687499999</v>
      </c>
      <c r="E2952">
        <f t="shared" si="201"/>
        <v>1.7278605937500001E-5</v>
      </c>
      <c r="F2952">
        <f t="shared" si="203"/>
        <v>-6.7678881255404533E-8</v>
      </c>
      <c r="G2952">
        <f t="shared" si="202"/>
        <v>19398.565483952247</v>
      </c>
    </row>
    <row r="2953" spans="1:7" x14ac:dyDescent="0.25">
      <c r="A2953">
        <v>-205.0639809903125</v>
      </c>
      <c r="B2953">
        <v>0.33457165625000002</v>
      </c>
      <c r="C2953">
        <v>86.116046875000009</v>
      </c>
      <c r="D2953">
        <f t="shared" si="200"/>
        <v>0.33457165625000002</v>
      </c>
      <c r="E2953">
        <f t="shared" si="201"/>
        <v>1.7223209375000001E-5</v>
      </c>
      <c r="F2953">
        <f t="shared" si="203"/>
        <v>-6.5953790570643385E-8</v>
      </c>
      <c r="G2953">
        <f t="shared" si="202"/>
        <v>19425.627881853467</v>
      </c>
    </row>
    <row r="2954" spans="1:7" x14ac:dyDescent="0.25">
      <c r="A2954">
        <v>-204.96398099156249</v>
      </c>
      <c r="B2954">
        <v>0.3339955624999999</v>
      </c>
      <c r="C2954">
        <v>85.830293749999996</v>
      </c>
      <c r="D2954">
        <f t="shared" si="200"/>
        <v>0.3339955624999999</v>
      </c>
      <c r="E2954">
        <f t="shared" si="201"/>
        <v>1.716605875E-5</v>
      </c>
      <c r="F2954">
        <f t="shared" si="203"/>
        <v>-6.4234327185886542E-8</v>
      </c>
      <c r="G2954">
        <f t="shared" si="202"/>
        <v>19456.741198674965</v>
      </c>
    </row>
    <row r="2955" spans="1:7" x14ac:dyDescent="0.25">
      <c r="A2955">
        <v>-204.86398099375</v>
      </c>
      <c r="B2955">
        <v>0.33325542812499992</v>
      </c>
      <c r="C2955">
        <v>85.533283124999997</v>
      </c>
      <c r="D2955">
        <f t="shared" si="200"/>
        <v>0.33325542812499992</v>
      </c>
      <c r="E2955">
        <f t="shared" si="201"/>
        <v>1.7106656625000001E-5</v>
      </c>
      <c r="F2955">
        <f t="shared" si="203"/>
        <v>-6.2520691454622513E-8</v>
      </c>
      <c r="G2955">
        <f t="shared" si="202"/>
        <v>19481.038021069176</v>
      </c>
    </row>
    <row r="2956" spans="1:7" x14ac:dyDescent="0.25">
      <c r="A2956">
        <v>-204.7639809956251</v>
      </c>
      <c r="B2956">
        <v>0.33263450937499989</v>
      </c>
      <c r="C2956">
        <v>85.5098190625</v>
      </c>
      <c r="D2956">
        <f t="shared" si="200"/>
        <v>0.33263450937499989</v>
      </c>
      <c r="E2956">
        <f t="shared" si="201"/>
        <v>1.7101963812499999E-5</v>
      </c>
      <c r="F2956">
        <f t="shared" si="203"/>
        <v>-6.0810260464819802E-8</v>
      </c>
      <c r="G2956">
        <f t="shared" si="202"/>
        <v>19450.076787782345</v>
      </c>
    </row>
    <row r="2957" spans="1:7" x14ac:dyDescent="0.25">
      <c r="A2957">
        <v>-204.6639810003125</v>
      </c>
      <c r="B2957">
        <v>0.33180471874999989</v>
      </c>
      <c r="C2957">
        <v>85.383155624999986</v>
      </c>
      <c r="D2957">
        <f t="shared" si="200"/>
        <v>0.33180471874999989</v>
      </c>
      <c r="E2957">
        <f t="shared" si="201"/>
        <v>1.7076631124999996E-5</v>
      </c>
      <c r="F2957">
        <f t="shared" si="203"/>
        <v>-5.9101330798049165E-8</v>
      </c>
      <c r="G2957">
        <f t="shared" si="202"/>
        <v>19430.338239504483</v>
      </c>
    </row>
    <row r="2958" spans="1:7" x14ac:dyDescent="0.25">
      <c r="A2958">
        <v>-204.56398100281251</v>
      </c>
      <c r="B2958">
        <v>0.33109699687499988</v>
      </c>
      <c r="C2958">
        <v>85.066304062499995</v>
      </c>
      <c r="D2958">
        <f t="shared" si="200"/>
        <v>0.33109699687499988</v>
      </c>
      <c r="E2958">
        <f t="shared" si="201"/>
        <v>1.7013260812499999E-5</v>
      </c>
      <c r="F2958">
        <f t="shared" si="203"/>
        <v>-5.7396836243786659E-8</v>
      </c>
      <c r="G2958">
        <f t="shared" si="202"/>
        <v>19461.113335295253</v>
      </c>
    </row>
    <row r="2959" spans="1:7" x14ac:dyDescent="0.25">
      <c r="A2959">
        <v>-204.46398100375001</v>
      </c>
      <c r="B2959">
        <v>0.33038642812499991</v>
      </c>
      <c r="C2959">
        <v>84.878409375000018</v>
      </c>
      <c r="D2959">
        <f t="shared" si="200"/>
        <v>0.33038642812499991</v>
      </c>
      <c r="E2959">
        <f t="shared" si="201"/>
        <v>1.6975681875000002E-5</v>
      </c>
      <c r="F2959">
        <f t="shared" si="203"/>
        <v>-5.5697389125343903E-8</v>
      </c>
      <c r="G2959">
        <f t="shared" si="202"/>
        <v>19462.336214697702</v>
      </c>
    </row>
    <row r="2960" spans="1:7" x14ac:dyDescent="0.25">
      <c r="A2960">
        <v>-204.36398100562499</v>
      </c>
      <c r="B2960">
        <v>0.3296739562499999</v>
      </c>
      <c r="C2960">
        <v>84.714737187499978</v>
      </c>
      <c r="D2960">
        <f t="shared" si="200"/>
        <v>0.3296739562499999</v>
      </c>
      <c r="E2960">
        <f t="shared" si="201"/>
        <v>1.6942947437499997E-5</v>
      </c>
      <c r="F2960">
        <f t="shared" si="203"/>
        <v>-5.4001457691517379E-8</v>
      </c>
      <c r="G2960">
        <f t="shared" si="202"/>
        <v>19457.88697427752</v>
      </c>
    </row>
    <row r="2961" spans="1:7" x14ac:dyDescent="0.25">
      <c r="A2961">
        <v>-204.26398101031251</v>
      </c>
      <c r="B2961">
        <v>0.32916938124999989</v>
      </c>
      <c r="C2961">
        <v>84.459503124999983</v>
      </c>
      <c r="D2961">
        <f t="shared" si="200"/>
        <v>0.32916938124999989</v>
      </c>
      <c r="E2961">
        <f t="shared" si="201"/>
        <v>1.6891900624999998E-5</v>
      </c>
      <c r="F2961">
        <f t="shared" si="203"/>
        <v>-5.230971536769302E-8</v>
      </c>
      <c r="G2961">
        <f t="shared" si="202"/>
        <v>19486.817295315454</v>
      </c>
    </row>
    <row r="2962" spans="1:7" x14ac:dyDescent="0.25">
      <c r="A2962">
        <v>-204.16398101343751</v>
      </c>
      <c r="B2962">
        <v>0.32827663125000001</v>
      </c>
      <c r="C2962">
        <v>84.224299062499995</v>
      </c>
      <c r="D2962">
        <f t="shared" si="200"/>
        <v>0.32827663125000001</v>
      </c>
      <c r="E2962">
        <f t="shared" si="201"/>
        <v>1.68448598125E-5</v>
      </c>
      <c r="F2962">
        <f t="shared" si="203"/>
        <v>-5.0622877398531728E-8</v>
      </c>
      <c r="G2962">
        <f t="shared" si="202"/>
        <v>19488.2376525566</v>
      </c>
    </row>
    <row r="2963" spans="1:7" x14ac:dyDescent="0.25">
      <c r="A2963">
        <v>-204.06398101375009</v>
      </c>
      <c r="B2963">
        <v>0.32756796874999999</v>
      </c>
      <c r="C2963">
        <v>83.957810624999993</v>
      </c>
      <c r="D2963">
        <f t="shared" si="200"/>
        <v>0.32756796874999999</v>
      </c>
      <c r="E2963">
        <f t="shared" si="201"/>
        <v>1.6791562124999999E-5</v>
      </c>
      <c r="F2963">
        <f t="shared" si="203"/>
        <v>-4.8941056306913891E-8</v>
      </c>
      <c r="G2963">
        <f t="shared" si="202"/>
        <v>19507.891303472159</v>
      </c>
    </row>
    <row r="2964" spans="1:7" x14ac:dyDescent="0.25">
      <c r="A2964">
        <v>-203.963981015625</v>
      </c>
      <c r="B2964">
        <v>0.32680971875000009</v>
      </c>
      <c r="C2964">
        <v>83.899629374999989</v>
      </c>
      <c r="D2964">
        <f t="shared" si="200"/>
        <v>0.32680971875000009</v>
      </c>
      <c r="E2964">
        <f t="shared" si="201"/>
        <v>1.6779925874999997E-5</v>
      </c>
      <c r="F2964">
        <f t="shared" si="203"/>
        <v>-4.7262481938385491E-8</v>
      </c>
      <c r="G2964">
        <f t="shared" si="202"/>
        <v>19476.231372208022</v>
      </c>
    </row>
    <row r="2965" spans="1:7" x14ac:dyDescent="0.25">
      <c r="A2965">
        <v>-203.86398102031239</v>
      </c>
      <c r="B2965">
        <v>0.32622124375000011</v>
      </c>
      <c r="C2965">
        <v>83.671099999999981</v>
      </c>
      <c r="D2965">
        <f t="shared" si="200"/>
        <v>0.32622124375000011</v>
      </c>
      <c r="E2965">
        <f t="shared" si="201"/>
        <v>1.6734219999999998E-5</v>
      </c>
      <c r="F2965">
        <f t="shared" si="203"/>
        <v>-4.5586774723182586E-8</v>
      </c>
      <c r="G2965">
        <f t="shared" si="202"/>
        <v>19494.260488388474</v>
      </c>
    </row>
    <row r="2966" spans="1:7" x14ac:dyDescent="0.25">
      <c r="A2966">
        <v>-203.76398102343751</v>
      </c>
      <c r="B2966">
        <v>0.32539049375000001</v>
      </c>
      <c r="C2966">
        <v>83.248189687500016</v>
      </c>
      <c r="D2966">
        <f t="shared" si="200"/>
        <v>0.32539049375000001</v>
      </c>
      <c r="E2966">
        <f t="shared" si="201"/>
        <v>1.6649637937500002E-5</v>
      </c>
      <c r="F2966">
        <f t="shared" si="203"/>
        <v>-4.3917581878471778E-8</v>
      </c>
      <c r="G2966">
        <f t="shared" si="202"/>
        <v>19543.397578461605</v>
      </c>
    </row>
    <row r="2967" spans="1:7" x14ac:dyDescent="0.25">
      <c r="A2967">
        <v>-203.66398102375001</v>
      </c>
      <c r="B2967">
        <v>0.32469709374999989</v>
      </c>
      <c r="C2967">
        <v>83.009360937500006</v>
      </c>
      <c r="D2967">
        <f t="shared" si="200"/>
        <v>0.32469709374999989</v>
      </c>
      <c r="E2967">
        <f t="shared" si="201"/>
        <v>1.66018721875E-5</v>
      </c>
      <c r="F2967">
        <f t="shared" si="203"/>
        <v>-4.2255006377417366E-8</v>
      </c>
      <c r="G2967">
        <f t="shared" si="202"/>
        <v>19557.860106553111</v>
      </c>
    </row>
    <row r="2968" spans="1:7" x14ac:dyDescent="0.25">
      <c r="A2968">
        <v>-203.563981025625</v>
      </c>
      <c r="B2968">
        <v>0.32396744374999997</v>
      </c>
      <c r="C2968">
        <v>82.853321249999993</v>
      </c>
      <c r="D2968">
        <f t="shared" si="200"/>
        <v>0.32396744374999997</v>
      </c>
      <c r="E2968">
        <f t="shared" si="201"/>
        <v>1.6570664249999998E-5</v>
      </c>
      <c r="F2968">
        <f t="shared" si="203"/>
        <v>-4.0596379586641387E-8</v>
      </c>
      <c r="G2968">
        <f t="shared" si="202"/>
        <v>19550.661268753909</v>
      </c>
    </row>
    <row r="2969" spans="1:7" x14ac:dyDescent="0.25">
      <c r="A2969">
        <v>-203.46398103031251</v>
      </c>
      <c r="B2969">
        <v>0.32331123750000001</v>
      </c>
      <c r="C2969">
        <v>82.764427812499989</v>
      </c>
      <c r="D2969">
        <f t="shared" si="200"/>
        <v>0.32331123750000001</v>
      </c>
      <c r="E2969">
        <f t="shared" si="201"/>
        <v>1.6552885562499999E-5</v>
      </c>
      <c r="F2969">
        <f t="shared" si="203"/>
        <v>-3.8940202173649922E-8</v>
      </c>
      <c r="G2969">
        <f t="shared" si="202"/>
        <v>19532.016715710924</v>
      </c>
    </row>
    <row r="2970" spans="1:7" x14ac:dyDescent="0.25">
      <c r="A2970">
        <v>-203.36398103343751</v>
      </c>
      <c r="B2970">
        <v>0.32231737187499998</v>
      </c>
      <c r="C2970">
        <v>82.447006875</v>
      </c>
      <c r="D2970">
        <f t="shared" si="200"/>
        <v>0.32231737187499998</v>
      </c>
      <c r="E2970">
        <f t="shared" si="201"/>
        <v>1.6489401375E-5</v>
      </c>
      <c r="F2970">
        <f t="shared" si="203"/>
        <v>-3.7288087878403515E-8</v>
      </c>
      <c r="G2970">
        <f t="shared" si="202"/>
        <v>19546.941974720412</v>
      </c>
    </row>
    <row r="2971" spans="1:7" x14ac:dyDescent="0.25">
      <c r="A2971">
        <v>-203.26398103375001</v>
      </c>
      <c r="B2971">
        <v>0.32211420937500002</v>
      </c>
      <c r="C2971">
        <v>82.225154687499995</v>
      </c>
      <c r="D2971">
        <f t="shared" si="200"/>
        <v>0.32211420937500002</v>
      </c>
      <c r="E2971">
        <f t="shared" si="201"/>
        <v>1.6445030937499998E-5</v>
      </c>
      <c r="F2971">
        <f t="shared" si="203"/>
        <v>-3.564136626792456E-8</v>
      </c>
      <c r="G2971">
        <f t="shared" si="202"/>
        <v>19587.327661419917</v>
      </c>
    </row>
    <row r="2972" spans="1:7" x14ac:dyDescent="0.25">
      <c r="A2972">
        <v>-203.16398103562511</v>
      </c>
      <c r="B2972">
        <v>0.32096680625000013</v>
      </c>
      <c r="C2972">
        <v>81.935773437499961</v>
      </c>
      <c r="D2972">
        <f t="shared" si="200"/>
        <v>0.32096680625000013</v>
      </c>
      <c r="E2972">
        <f t="shared" si="201"/>
        <v>1.6387154687499993E-5</v>
      </c>
      <c r="F2972">
        <f t="shared" si="203"/>
        <v>-3.3999757017456368E-8</v>
      </c>
      <c r="G2972">
        <f t="shared" si="202"/>
        <v>19586.487854101444</v>
      </c>
    </row>
    <row r="2973" spans="1:7" x14ac:dyDescent="0.25">
      <c r="A2973">
        <v>-203.06398104031251</v>
      </c>
      <c r="B2973">
        <v>0.32037831562500008</v>
      </c>
      <c r="C2973">
        <v>81.668903125</v>
      </c>
      <c r="D2973">
        <f t="shared" si="200"/>
        <v>0.32037831562500008</v>
      </c>
      <c r="E2973">
        <f t="shared" si="201"/>
        <v>1.6333780624999999E-5</v>
      </c>
      <c r="F2973">
        <f t="shared" si="203"/>
        <v>-3.2363710328519417E-8</v>
      </c>
      <c r="G2973">
        <f t="shared" si="202"/>
        <v>19614.461769777816</v>
      </c>
    </row>
    <row r="2974" spans="1:7" x14ac:dyDescent="0.25">
      <c r="A2974">
        <v>-202.96398104343751</v>
      </c>
      <c r="B2974">
        <v>0.31961432187500011</v>
      </c>
      <c r="C2974">
        <v>81.648873437499986</v>
      </c>
      <c r="D2974">
        <f t="shared" si="200"/>
        <v>0.31961432187500011</v>
      </c>
      <c r="E2974">
        <f t="shared" si="201"/>
        <v>1.6329774687499997E-5</v>
      </c>
      <c r="F2974">
        <f t="shared" si="203"/>
        <v>-3.0730532613931236E-8</v>
      </c>
      <c r="G2974">
        <f t="shared" si="202"/>
        <v>19572.488169090066</v>
      </c>
    </row>
    <row r="2975" spans="1:7" x14ac:dyDescent="0.25">
      <c r="A2975">
        <v>-202.86398104374999</v>
      </c>
      <c r="B2975">
        <v>0.31890564999999998</v>
      </c>
      <c r="C2975">
        <v>81.270410937500017</v>
      </c>
      <c r="D2975">
        <f t="shared" si="200"/>
        <v>0.31890564999999998</v>
      </c>
      <c r="E2975">
        <f t="shared" si="201"/>
        <v>1.6254082187500004E-5</v>
      </c>
      <c r="F2975">
        <f t="shared" si="203"/>
        <v>-2.9101339775272037E-8</v>
      </c>
      <c r="G2975">
        <f t="shared" si="202"/>
        <v>19620.034297922422</v>
      </c>
    </row>
    <row r="2976" spans="1:7" x14ac:dyDescent="0.25">
      <c r="A2976">
        <v>-202.76398104718751</v>
      </c>
      <c r="B2976">
        <v>0.31802720625000008</v>
      </c>
      <c r="C2976">
        <v>81.31447624999997</v>
      </c>
      <c r="D2976">
        <f t="shared" si="200"/>
        <v>0.31802720625000008</v>
      </c>
      <c r="E2976">
        <f t="shared" si="201"/>
        <v>1.6262895249999995E-5</v>
      </c>
      <c r="F2976">
        <f t="shared" si="203"/>
        <v>-2.7475490959286019E-8</v>
      </c>
      <c r="G2976">
        <f t="shared" si="202"/>
        <v>19555.386747633402</v>
      </c>
    </row>
    <row r="2977" spans="1:7" x14ac:dyDescent="0.25">
      <c r="A2977">
        <v>-202.66398105031249</v>
      </c>
      <c r="B2977">
        <v>0.317536965625</v>
      </c>
      <c r="C2977">
        <v>80.915408437500005</v>
      </c>
      <c r="D2977">
        <f t="shared" si="200"/>
        <v>0.317536965625</v>
      </c>
      <c r="E2977">
        <f t="shared" si="201"/>
        <v>1.61830816875E-5</v>
      </c>
      <c r="F2977">
        <f t="shared" si="203"/>
        <v>-2.5853192163107412E-8</v>
      </c>
      <c r="G2977">
        <f t="shared" si="202"/>
        <v>19621.538824108466</v>
      </c>
    </row>
    <row r="2978" spans="1:7" x14ac:dyDescent="0.25">
      <c r="A2978">
        <v>-202.56398105343749</v>
      </c>
      <c r="B2978">
        <v>0.31660988437500009</v>
      </c>
      <c r="C2978">
        <v>80.642243750000006</v>
      </c>
      <c r="D2978">
        <f t="shared" si="200"/>
        <v>0.31660988437500009</v>
      </c>
      <c r="E2978">
        <f t="shared" si="201"/>
        <v>1.6128448750000001E-5</v>
      </c>
      <c r="F2978">
        <f t="shared" si="203"/>
        <v>-2.4237615691719197E-8</v>
      </c>
      <c r="G2978">
        <f t="shared" si="202"/>
        <v>19630.523014496361</v>
      </c>
    </row>
    <row r="2979" spans="1:7" x14ac:dyDescent="0.25">
      <c r="A2979">
        <v>-202.46398105374999</v>
      </c>
      <c r="B2979">
        <v>0.31607480312500008</v>
      </c>
      <c r="C2979">
        <v>80.687262812499995</v>
      </c>
      <c r="D2979">
        <f t="shared" si="200"/>
        <v>0.31607480312500008</v>
      </c>
      <c r="E2979">
        <f t="shared" si="201"/>
        <v>1.6137452562499999E-5</v>
      </c>
      <c r="F2979">
        <f t="shared" si="203"/>
        <v>-2.2624320631135781E-8</v>
      </c>
      <c r="G2979">
        <f t="shared" si="202"/>
        <v>19586.412533257608</v>
      </c>
    </row>
    <row r="2980" spans="1:7" x14ac:dyDescent="0.25">
      <c r="A2980">
        <v>-202.36398105718749</v>
      </c>
      <c r="B2980">
        <v>0.31510957812500012</v>
      </c>
      <c r="C2980">
        <v>80.469034062499986</v>
      </c>
      <c r="D2980">
        <f t="shared" si="200"/>
        <v>0.31510957812500012</v>
      </c>
      <c r="E2980">
        <f t="shared" si="201"/>
        <v>1.6093806812499998E-5</v>
      </c>
      <c r="F2980">
        <f t="shared" si="203"/>
        <v>-2.1012757717783223E-8</v>
      </c>
      <c r="G2980">
        <f t="shared" si="202"/>
        <v>19579.555154114048</v>
      </c>
    </row>
    <row r="2981" spans="1:7" x14ac:dyDescent="0.25">
      <c r="A2981">
        <v>-202.26398106031249</v>
      </c>
      <c r="B2981">
        <v>0.3146727343750001</v>
      </c>
      <c r="C2981">
        <v>80.127195312500007</v>
      </c>
      <c r="D2981">
        <f t="shared" si="200"/>
        <v>0.3146727343750001</v>
      </c>
      <c r="E2981">
        <f t="shared" si="201"/>
        <v>1.6025439062500001E-5</v>
      </c>
      <c r="F2981">
        <f t="shared" si="203"/>
        <v>-1.9406795474219562E-8</v>
      </c>
      <c r="G2981">
        <f t="shared" si="202"/>
        <v>19635.826085498247</v>
      </c>
    </row>
    <row r="2982" spans="1:7" x14ac:dyDescent="0.25">
      <c r="A2982">
        <v>-202.16398106343749</v>
      </c>
      <c r="B2982">
        <v>0.31401080937500009</v>
      </c>
      <c r="C2982">
        <v>79.943306249999992</v>
      </c>
      <c r="D2982">
        <f t="shared" si="200"/>
        <v>0.31401080937500009</v>
      </c>
      <c r="E2982">
        <f t="shared" si="201"/>
        <v>1.5988661249999997E-5</v>
      </c>
      <c r="F2982">
        <f t="shared" si="203"/>
        <v>-1.7806090508616613E-8</v>
      </c>
      <c r="G2982">
        <f t="shared" si="202"/>
        <v>19639.593613567875</v>
      </c>
    </row>
    <row r="2983" spans="1:7" x14ac:dyDescent="0.25">
      <c r="A2983">
        <v>-202.06398106374999</v>
      </c>
      <c r="B2983">
        <v>0.31309897500000011</v>
      </c>
      <c r="C2983">
        <v>79.841059375</v>
      </c>
      <c r="D2983">
        <f t="shared" si="200"/>
        <v>0.31309897500000011</v>
      </c>
      <c r="E2983">
        <f t="shared" si="201"/>
        <v>1.5968211875000001E-5</v>
      </c>
      <c r="F2983">
        <f t="shared" si="203"/>
        <v>-1.6208246857359911E-8</v>
      </c>
      <c r="G2983">
        <f t="shared" si="202"/>
        <v>19607.641572579028</v>
      </c>
    </row>
    <row r="2984" spans="1:7" x14ac:dyDescent="0.25">
      <c r="A2984">
        <v>-201.96398106718749</v>
      </c>
      <c r="B2984">
        <v>0.31245707187499999</v>
      </c>
      <c r="C2984">
        <v>79.640572500000005</v>
      </c>
      <c r="D2984">
        <f t="shared" si="200"/>
        <v>0.31245707187499999</v>
      </c>
      <c r="E2984">
        <f t="shared" si="201"/>
        <v>1.5928114500000001E-5</v>
      </c>
      <c r="F2984">
        <f t="shared" si="203"/>
        <v>-1.4613430593431686E-8</v>
      </c>
      <c r="G2984">
        <f t="shared" si="202"/>
        <v>19616.70176812202</v>
      </c>
    </row>
    <row r="2985" spans="1:7" x14ac:dyDescent="0.25">
      <c r="A2985">
        <v>-201.86398107031249</v>
      </c>
      <c r="B2985">
        <v>0.31164538749999998</v>
      </c>
      <c r="C2985">
        <v>79.367405937499996</v>
      </c>
      <c r="D2985">
        <f t="shared" si="200"/>
        <v>0.31164538749999998</v>
      </c>
      <c r="E2985">
        <f t="shared" si="201"/>
        <v>1.58734811875E-5</v>
      </c>
      <c r="F2985">
        <f t="shared" si="203"/>
        <v>-1.3023350858746696E-8</v>
      </c>
      <c r="G2985">
        <f t="shared" si="202"/>
        <v>19633.083872327483</v>
      </c>
    </row>
    <row r="2986" spans="1:7" x14ac:dyDescent="0.25">
      <c r="A2986">
        <v>-201.76398107343741</v>
      </c>
      <c r="B2986">
        <v>0.31088999374999998</v>
      </c>
      <c r="C2986">
        <v>79.071349374999983</v>
      </c>
      <c r="D2986">
        <f t="shared" si="200"/>
        <v>0.31088999374999998</v>
      </c>
      <c r="E2986">
        <f t="shared" si="201"/>
        <v>1.5814269874999997E-5</v>
      </c>
      <c r="F2986">
        <f t="shared" si="203"/>
        <v>-1.1438963355132474E-8</v>
      </c>
      <c r="G2986">
        <f t="shared" si="202"/>
        <v>19658.82688276812</v>
      </c>
    </row>
    <row r="2987" spans="1:7" x14ac:dyDescent="0.25">
      <c r="A2987">
        <v>-201.66398107374999</v>
      </c>
      <c r="B2987">
        <v>0.31004494062499999</v>
      </c>
      <c r="C2987">
        <v>79.026331250000013</v>
      </c>
      <c r="D2987">
        <f t="shared" si="200"/>
        <v>0.31004494062499999</v>
      </c>
      <c r="E2987">
        <f t="shared" si="201"/>
        <v>1.5805266250000002E-5</v>
      </c>
      <c r="F2987">
        <f t="shared" si="203"/>
        <v>-9.8579865538244112E-9</v>
      </c>
      <c r="G2987">
        <f t="shared" si="202"/>
        <v>19616.559172168323</v>
      </c>
    </row>
    <row r="2988" spans="1:7" x14ac:dyDescent="0.25">
      <c r="A2988">
        <v>-201.56398107843751</v>
      </c>
      <c r="B2988">
        <v>0.30938968437499992</v>
      </c>
      <c r="C2988">
        <v>78.599605937500002</v>
      </c>
      <c r="D2988">
        <f t="shared" si="200"/>
        <v>0.30938968437499992</v>
      </c>
      <c r="E2988">
        <f t="shared" si="201"/>
        <v>1.5719921187500002E-5</v>
      </c>
      <c r="F2988">
        <f t="shared" si="203"/>
        <v>-8.2817272558367726E-9</v>
      </c>
      <c r="G2988">
        <f t="shared" si="202"/>
        <v>19681.376304928111</v>
      </c>
    </row>
    <row r="2989" spans="1:7" x14ac:dyDescent="0.25">
      <c r="A2989">
        <v>-201.46398108062499</v>
      </c>
      <c r="B2989">
        <v>0.30869342187499998</v>
      </c>
      <c r="C2989">
        <v>78.470080625000008</v>
      </c>
      <c r="D2989">
        <f t="shared" si="200"/>
        <v>0.30869342187499998</v>
      </c>
      <c r="E2989">
        <f t="shared" si="201"/>
        <v>1.5694016125000002E-5</v>
      </c>
      <c r="F2989">
        <f t="shared" si="203"/>
        <v>-6.7110304245704921E-9</v>
      </c>
      <c r="G2989">
        <f t="shared" si="202"/>
        <v>19669.498197039728</v>
      </c>
    </row>
    <row r="2990" spans="1:7" x14ac:dyDescent="0.25">
      <c r="A2990">
        <v>-201.36398108343749</v>
      </c>
      <c r="B2990">
        <v>0.30779494062500012</v>
      </c>
      <c r="C2990">
        <v>78.159718749999996</v>
      </c>
      <c r="D2990">
        <f t="shared" si="200"/>
        <v>0.30779494062500012</v>
      </c>
      <c r="E2990">
        <f t="shared" si="201"/>
        <v>1.563194375E-5</v>
      </c>
      <c r="F2990">
        <f t="shared" si="203"/>
        <v>-5.1447324748726914E-9</v>
      </c>
      <c r="G2990">
        <f t="shared" si="202"/>
        <v>19690.125908046473</v>
      </c>
    </row>
    <row r="2991" spans="1:7" x14ac:dyDescent="0.25">
      <c r="A2991">
        <v>-201.26398108375011</v>
      </c>
      <c r="B2991">
        <v>0.30713966875000009</v>
      </c>
      <c r="C2991">
        <v>77.992612187499986</v>
      </c>
      <c r="D2991">
        <f t="shared" si="200"/>
        <v>0.30713966875000009</v>
      </c>
      <c r="E2991">
        <f t="shared" si="201"/>
        <v>1.5598522437499998E-5</v>
      </c>
      <c r="F2991">
        <f t="shared" si="203"/>
        <v>-3.5832091703792643E-9</v>
      </c>
      <c r="G2991">
        <f t="shared" si="202"/>
        <v>19690.305282480709</v>
      </c>
    </row>
    <row r="2992" spans="1:7" x14ac:dyDescent="0.25">
      <c r="A2992">
        <v>-201.16398108843751</v>
      </c>
      <c r="B2992">
        <v>0.30638237187500011</v>
      </c>
      <c r="C2992">
        <v>77.53269499999999</v>
      </c>
      <c r="D2992">
        <f t="shared" si="200"/>
        <v>0.30638237187500011</v>
      </c>
      <c r="E2992">
        <f t="shared" si="201"/>
        <v>1.5506538999999998E-5</v>
      </c>
      <c r="F2992">
        <f t="shared" si="203"/>
        <v>-2.0279561714051857E-9</v>
      </c>
      <c r="G2992">
        <f t="shared" si="202"/>
        <v>19758.269196949761</v>
      </c>
    </row>
    <row r="2993" spans="1:7" x14ac:dyDescent="0.25">
      <c r="A2993">
        <v>-201.06398109062491</v>
      </c>
      <c r="B2993">
        <v>0.30568800937500001</v>
      </c>
      <c r="C2993">
        <v>77.596789375</v>
      </c>
      <c r="D2993">
        <f t="shared" si="200"/>
        <v>0.30568800937500001</v>
      </c>
      <c r="E2993">
        <f t="shared" si="201"/>
        <v>1.5519357875000001E-5</v>
      </c>
      <c r="F2993">
        <f t="shared" si="203"/>
        <v>-4.7666136158816687E-10</v>
      </c>
      <c r="G2993">
        <f t="shared" si="202"/>
        <v>19697.207309551781</v>
      </c>
    </row>
    <row r="2994" spans="1:7" x14ac:dyDescent="0.25">
      <c r="A2994">
        <v>-200.9639810934375</v>
      </c>
      <c r="B2994">
        <v>0.30471324374999997</v>
      </c>
      <c r="C2994">
        <v>77.354907187500004</v>
      </c>
      <c r="D2994">
        <f t="shared" si="200"/>
        <v>0.30471324374999997</v>
      </c>
      <c r="E2994">
        <f t="shared" si="201"/>
        <v>1.5470981437500001E-5</v>
      </c>
      <c r="F2994">
        <f t="shared" si="203"/>
        <v>1.07285556045528E-9</v>
      </c>
      <c r="G2994">
        <f t="shared" si="202"/>
        <v>19695.792731766047</v>
      </c>
    </row>
    <row r="2995" spans="1:7" x14ac:dyDescent="0.25">
      <c r="A2995">
        <v>-200.86398109374991</v>
      </c>
      <c r="B2995">
        <v>0.30420678750000002</v>
      </c>
      <c r="C2995">
        <v>77.1710165625</v>
      </c>
      <c r="D2995">
        <f t="shared" si="200"/>
        <v>0.30420678750000002</v>
      </c>
      <c r="E2995">
        <f t="shared" si="201"/>
        <v>1.5434203312499999E-5</v>
      </c>
      <c r="F2995">
        <f t="shared" si="203"/>
        <v>2.6181147931276259E-9</v>
      </c>
      <c r="G2995">
        <f t="shared" si="202"/>
        <v>19709.911897663427</v>
      </c>
    </row>
    <row r="2996" spans="1:7" x14ac:dyDescent="0.25">
      <c r="A2996">
        <v>-200.76398109843751</v>
      </c>
      <c r="B2996">
        <v>0.30318718124999988</v>
      </c>
      <c r="C2996">
        <v>76.976444687500006</v>
      </c>
      <c r="D2996">
        <f t="shared" si="200"/>
        <v>0.30318718124999988</v>
      </c>
      <c r="E2996">
        <f t="shared" si="201"/>
        <v>1.5395288937500002E-5</v>
      </c>
      <c r="F2996">
        <f t="shared" si="203"/>
        <v>4.1595893333694894E-9</v>
      </c>
      <c r="G2996">
        <f t="shared" si="202"/>
        <v>19693.503803718388</v>
      </c>
    </row>
    <row r="2997" spans="1:7" x14ac:dyDescent="0.25">
      <c r="A2997">
        <v>-200.66398110062491</v>
      </c>
      <c r="B2997">
        <v>0.30247852500000011</v>
      </c>
      <c r="C2997">
        <v>76.768516875000003</v>
      </c>
      <c r="D2997">
        <f t="shared" si="200"/>
        <v>0.30247852500000011</v>
      </c>
      <c r="E2997">
        <f t="shared" si="201"/>
        <v>1.5353703375000002E-5</v>
      </c>
      <c r="F2997">
        <f t="shared" si="203"/>
        <v>5.6970389153643584E-9</v>
      </c>
      <c r="G2997">
        <f t="shared" si="202"/>
        <v>19700.688336373445</v>
      </c>
    </row>
    <row r="2998" spans="1:7" x14ac:dyDescent="0.25">
      <c r="A2998">
        <v>-200.5639811034375</v>
      </c>
      <c r="B2998">
        <v>0.30188813437500001</v>
      </c>
      <c r="C2998">
        <v>76.434117812499991</v>
      </c>
      <c r="D2998">
        <f t="shared" si="200"/>
        <v>0.30188813437500001</v>
      </c>
      <c r="E2998">
        <f t="shared" si="201"/>
        <v>1.5286823562499998E-5</v>
      </c>
      <c r="F2998">
        <f t="shared" si="203"/>
        <v>7.2290652191497447E-9</v>
      </c>
      <c r="G2998">
        <f t="shared" si="202"/>
        <v>19748.257912491365</v>
      </c>
    </row>
    <row r="2999" spans="1:7" x14ac:dyDescent="0.25">
      <c r="A2999">
        <v>-200.46398110375</v>
      </c>
      <c r="B2999">
        <v>0.30123191874999999</v>
      </c>
      <c r="C2999">
        <v>76.44785312499998</v>
      </c>
      <c r="D2999">
        <f t="shared" si="200"/>
        <v>0.30123191874999999</v>
      </c>
      <c r="E2999">
        <f t="shared" si="201"/>
        <v>1.5289570624999996E-5</v>
      </c>
      <c r="F2999">
        <f t="shared" si="203"/>
        <v>8.7578849237471455E-9</v>
      </c>
      <c r="G2999">
        <f t="shared" si="202"/>
        <v>19701.790595574694</v>
      </c>
    </row>
    <row r="3000" spans="1:7" x14ac:dyDescent="0.25">
      <c r="A3000">
        <v>-200.36398110843751</v>
      </c>
      <c r="B3000">
        <v>0.30035155312500011</v>
      </c>
      <c r="C3000">
        <v>76.072440624999999</v>
      </c>
      <c r="D3000">
        <f t="shared" si="200"/>
        <v>0.30035155312500011</v>
      </c>
      <c r="E3000">
        <f t="shared" si="201"/>
        <v>1.5214488125E-5</v>
      </c>
      <c r="F3000">
        <f t="shared" si="203"/>
        <v>1.028308778975306E-8</v>
      </c>
      <c r="G3000">
        <f t="shared" si="202"/>
        <v>19741.154001196483</v>
      </c>
    </row>
    <row r="3001" spans="1:7" x14ac:dyDescent="0.25">
      <c r="A3001">
        <v>-200.263981110625</v>
      </c>
      <c r="B3001">
        <v>0.29972968124999999</v>
      </c>
      <c r="C3001">
        <v>75.758644062499997</v>
      </c>
      <c r="D3001">
        <f t="shared" si="200"/>
        <v>0.29972968124999999</v>
      </c>
      <c r="E3001">
        <f t="shared" si="201"/>
        <v>1.5151728812499999E-5</v>
      </c>
      <c r="F3001">
        <f t="shared" si="203"/>
        <v>1.1801398603415275E-8</v>
      </c>
      <c r="G3001">
        <f t="shared" si="202"/>
        <v>19781.880005846364</v>
      </c>
    </row>
    <row r="3002" spans="1:7" x14ac:dyDescent="0.25">
      <c r="A3002">
        <v>-200.1639811134375</v>
      </c>
      <c r="B3002">
        <v>0.29902387812499998</v>
      </c>
      <c r="C3002">
        <v>75.645905000000027</v>
      </c>
      <c r="D3002">
        <f t="shared" si="200"/>
        <v>0.29902387812499998</v>
      </c>
      <c r="E3002">
        <f t="shared" si="201"/>
        <v>1.5129181000000006E-5</v>
      </c>
      <c r="F3002">
        <f t="shared" si="203"/>
        <v>1.331544405145768E-8</v>
      </c>
      <c r="G3002">
        <f t="shared" si="202"/>
        <v>19764.710206388558</v>
      </c>
    </row>
    <row r="3003" spans="1:7" x14ac:dyDescent="0.25">
      <c r="A3003">
        <v>-200.06398111375</v>
      </c>
      <c r="B3003">
        <v>0.29827708125000002</v>
      </c>
      <c r="C3003">
        <v>75.523057812500014</v>
      </c>
      <c r="D3003">
        <f t="shared" si="200"/>
        <v>0.29827708125000002</v>
      </c>
      <c r="E3003">
        <f t="shared" si="201"/>
        <v>1.5104611562500002E-5</v>
      </c>
      <c r="F3003">
        <f t="shared" si="203"/>
        <v>1.4827133674858614E-8</v>
      </c>
      <c r="G3003">
        <f t="shared" si="202"/>
        <v>19747.418198461201</v>
      </c>
    </row>
    <row r="3004" spans="1:7" x14ac:dyDescent="0.25">
      <c r="A3004">
        <v>-199.96398111843749</v>
      </c>
      <c r="B3004">
        <v>0.29729752812499988</v>
      </c>
      <c r="C3004">
        <v>75.387429687500003</v>
      </c>
      <c r="D3004">
        <f t="shared" si="200"/>
        <v>0.29729752812499988</v>
      </c>
      <c r="E3004">
        <f t="shared" si="201"/>
        <v>1.5077485937500001E-5</v>
      </c>
      <c r="F3004">
        <f t="shared" si="203"/>
        <v>1.6336238479119556E-8</v>
      </c>
      <c r="G3004">
        <f t="shared" si="202"/>
        <v>19717.97747697285</v>
      </c>
    </row>
    <row r="3005" spans="1:7" x14ac:dyDescent="0.25">
      <c r="A3005">
        <v>-199.863981120625</v>
      </c>
      <c r="B3005">
        <v>0.29645054374999991</v>
      </c>
      <c r="C3005">
        <v>75.151080624999992</v>
      </c>
      <c r="D3005">
        <f t="shared" si="200"/>
        <v>0.29645054374999991</v>
      </c>
      <c r="E3005">
        <f t="shared" si="201"/>
        <v>1.5030216124999999E-5</v>
      </c>
      <c r="F3005">
        <f t="shared" si="203"/>
        <v>1.7841623549314092E-8</v>
      </c>
      <c r="G3005">
        <f t="shared" si="202"/>
        <v>19723.638122336044</v>
      </c>
    </row>
    <row r="3006" spans="1:7" x14ac:dyDescent="0.25">
      <c r="A3006">
        <v>-199.7639811234375</v>
      </c>
      <c r="B3006">
        <v>0.29584584375</v>
      </c>
      <c r="C3006">
        <v>74.776620625000021</v>
      </c>
      <c r="D3006">
        <f t="shared" si="200"/>
        <v>0.29584584375</v>
      </c>
      <c r="E3006">
        <f t="shared" si="201"/>
        <v>1.4955324125000004E-5</v>
      </c>
      <c r="F3006">
        <f t="shared" si="203"/>
        <v>1.934090051964686E-8</v>
      </c>
      <c r="G3006">
        <f t="shared" si="202"/>
        <v>19781.97471865224</v>
      </c>
    </row>
    <row r="3007" spans="1:7" x14ac:dyDescent="0.25">
      <c r="A3007">
        <v>-199.66398112374989</v>
      </c>
      <c r="B3007">
        <v>0.29520679374999997</v>
      </c>
      <c r="C3007">
        <v>74.797032500000014</v>
      </c>
      <c r="D3007">
        <f t="shared" si="200"/>
        <v>0.29520679374999997</v>
      </c>
      <c r="E3007">
        <f t="shared" si="201"/>
        <v>1.4959406500000002E-5</v>
      </c>
      <c r="F3007">
        <f t="shared" si="203"/>
        <v>2.0836637046224348E-8</v>
      </c>
      <c r="G3007">
        <f t="shared" si="202"/>
        <v>19733.85733919323</v>
      </c>
    </row>
    <row r="3008" spans="1:7" x14ac:dyDescent="0.25">
      <c r="A3008">
        <v>-199.56398112843749</v>
      </c>
      <c r="B3008">
        <v>0.29443041562499989</v>
      </c>
      <c r="C3008">
        <v>74.701463124999989</v>
      </c>
      <c r="D3008">
        <f t="shared" si="200"/>
        <v>0.29443041562499989</v>
      </c>
      <c r="E3008">
        <f t="shared" si="201"/>
        <v>1.4940292624999997E-5</v>
      </c>
      <c r="F3008">
        <f t="shared" si="203"/>
        <v>2.2331621932395461E-8</v>
      </c>
      <c r="G3008">
        <f t="shared" si="202"/>
        <v>19707.138475475473</v>
      </c>
    </row>
    <row r="3009" spans="1:7" x14ac:dyDescent="0.25">
      <c r="A3009">
        <v>-199.463981130625</v>
      </c>
      <c r="B3009">
        <v>0.29335360625000012</v>
      </c>
      <c r="C3009">
        <v>74.353901249999993</v>
      </c>
      <c r="D3009">
        <f t="shared" si="200"/>
        <v>0.29335360625000012</v>
      </c>
      <c r="E3009">
        <f t="shared" si="201"/>
        <v>1.4870780249999999E-5</v>
      </c>
      <c r="F3009">
        <f t="shared" si="203"/>
        <v>2.3822175543539437E-8</v>
      </c>
      <c r="G3009">
        <f t="shared" si="202"/>
        <v>19726.846965545075</v>
      </c>
    </row>
    <row r="3010" spans="1:7" x14ac:dyDescent="0.25">
      <c r="A3010">
        <v>-199.36398113343751</v>
      </c>
      <c r="B3010">
        <v>0.29277942499999993</v>
      </c>
      <c r="C3010">
        <v>73.944152812500008</v>
      </c>
      <c r="D3010">
        <f t="shared" si="200"/>
        <v>0.29277942499999993</v>
      </c>
      <c r="E3010">
        <f t="shared" si="201"/>
        <v>1.4788830562500001E-5</v>
      </c>
      <c r="F3010">
        <f t="shared" si="203"/>
        <v>2.5305156042455545E-8</v>
      </c>
      <c r="G3010">
        <f t="shared" si="202"/>
        <v>19797.334465539145</v>
      </c>
    </row>
    <row r="3011" spans="1:7" x14ac:dyDescent="0.25">
      <c r="A3011">
        <v>-199.26398113375001</v>
      </c>
      <c r="B3011">
        <v>0.29196679062499997</v>
      </c>
      <c r="C3011">
        <v>73.988980937500003</v>
      </c>
      <c r="D3011">
        <f t="shared" ref="D3011:D3074" si="204">B3011</f>
        <v>0.29196679062499997</v>
      </c>
      <c r="E3011">
        <f t="shared" ref="E3011:E3074" si="205">C3011/5000000</f>
        <v>1.4797796187500001E-5</v>
      </c>
      <c r="F3011">
        <f t="shared" si="203"/>
        <v>2.6784487375332601E-8</v>
      </c>
      <c r="G3011">
        <f t="shared" ref="G3011:G3074" si="206">D3011/E3011</f>
        <v>19730.423836464935</v>
      </c>
    </row>
    <row r="3012" spans="1:7" x14ac:dyDescent="0.25">
      <c r="A3012">
        <v>-199.16398113874999</v>
      </c>
      <c r="B3012">
        <v>0.29122186249999998</v>
      </c>
      <c r="C3012">
        <v>73.705706250000006</v>
      </c>
      <c r="D3012">
        <f t="shared" si="204"/>
        <v>0.29122186249999998</v>
      </c>
      <c r="E3012">
        <f t="shared" si="205"/>
        <v>1.4741141250000001E-5</v>
      </c>
      <c r="F3012">
        <f t="shared" ref="F3012:F3075" si="207">(A3012-A3011)*0.001*E3011+F3011+(A3012-A3011)*(E3012-E3011)*0.001/2</f>
        <v>2.8261434173360533E-8</v>
      </c>
      <c r="G3012">
        <f t="shared" si="206"/>
        <v>19755.720236382644</v>
      </c>
    </row>
    <row r="3013" spans="1:7" x14ac:dyDescent="0.25">
      <c r="A3013">
        <v>-199.063981140625</v>
      </c>
      <c r="B3013">
        <v>0.29042734375000001</v>
      </c>
      <c r="C3013">
        <v>73.575990000000004</v>
      </c>
      <c r="D3013">
        <f t="shared" si="204"/>
        <v>0.29042734375000001</v>
      </c>
      <c r="E3013">
        <f t="shared" si="205"/>
        <v>1.4715198000000001E-5</v>
      </c>
      <c r="F3013">
        <f t="shared" si="207"/>
        <v>2.9734251108245005E-8</v>
      </c>
      <c r="G3013">
        <f t="shared" si="206"/>
        <v>19736.556976671331</v>
      </c>
    </row>
    <row r="3014" spans="1:7" x14ac:dyDescent="0.25">
      <c r="A3014">
        <v>-198.96398114343739</v>
      </c>
      <c r="B3014">
        <v>0.28975111250000007</v>
      </c>
      <c r="C3014">
        <v>73.340594687499987</v>
      </c>
      <c r="D3014">
        <f t="shared" si="204"/>
        <v>0.28975111250000007</v>
      </c>
      <c r="E3014">
        <f t="shared" si="205"/>
        <v>1.4668118937499998E-5</v>
      </c>
      <c r="F3014">
        <f t="shared" si="207"/>
        <v>3.1203416913801317E-8</v>
      </c>
      <c r="G3014">
        <f t="shared" si="206"/>
        <v>19753.801679316395</v>
      </c>
    </row>
    <row r="3015" spans="1:7" x14ac:dyDescent="0.25">
      <c r="A3015">
        <v>-198.86398114375001</v>
      </c>
      <c r="B3015">
        <v>0.28887554999999998</v>
      </c>
      <c r="C3015">
        <v>73.201340000000002</v>
      </c>
      <c r="D3015">
        <f t="shared" si="204"/>
        <v>0.28887554999999998</v>
      </c>
      <c r="E3015">
        <f t="shared" si="205"/>
        <v>1.4640268E-5</v>
      </c>
      <c r="F3015">
        <f t="shared" si="207"/>
        <v>3.2668836256095177E-8</v>
      </c>
      <c r="G3015">
        <f t="shared" si="206"/>
        <v>19731.575268977314</v>
      </c>
    </row>
    <row r="3016" spans="1:7" x14ac:dyDescent="0.25">
      <c r="A3016">
        <v>-198.76398115000001</v>
      </c>
      <c r="B3016">
        <v>0.28817071562500002</v>
      </c>
      <c r="C3016">
        <v>72.941718749999993</v>
      </c>
      <c r="D3016">
        <f t="shared" si="204"/>
        <v>0.28817071562500002</v>
      </c>
      <c r="E3016">
        <f t="shared" si="205"/>
        <v>1.4588343749999999E-5</v>
      </c>
      <c r="F3016">
        <f t="shared" si="207"/>
        <v>3.4130266752255818E-8</v>
      </c>
      <c r="G3016">
        <f t="shared" si="206"/>
        <v>19753.490907766693</v>
      </c>
    </row>
    <row r="3017" spans="1:7" x14ac:dyDescent="0.25">
      <c r="A3017">
        <v>-198.66398115062509</v>
      </c>
      <c r="B3017">
        <v>0.28742580000000012</v>
      </c>
      <c r="C3017">
        <v>72.695831874999996</v>
      </c>
      <c r="D3017">
        <f t="shared" si="204"/>
        <v>0.28742580000000012</v>
      </c>
      <c r="E3017">
        <f t="shared" si="205"/>
        <v>1.4539166374999998E-5</v>
      </c>
      <c r="F3017">
        <f t="shared" si="207"/>
        <v>3.5586642249402245E-8</v>
      </c>
      <c r="G3017">
        <f t="shared" si="206"/>
        <v>19769.070150694948</v>
      </c>
    </row>
    <row r="3018" spans="1:7" x14ac:dyDescent="0.25">
      <c r="A3018">
        <v>-198.56398115375001</v>
      </c>
      <c r="B3018">
        <v>0.28661317812499998</v>
      </c>
      <c r="C3018">
        <v>72.502211562500023</v>
      </c>
      <c r="D3018">
        <f t="shared" si="204"/>
        <v>0.28661317812499998</v>
      </c>
      <c r="E3018">
        <f t="shared" si="205"/>
        <v>1.4500442312500005E-5</v>
      </c>
      <c r="F3018">
        <f t="shared" si="207"/>
        <v>3.7038622638404077E-8</v>
      </c>
      <c r="G3018">
        <f t="shared" si="206"/>
        <v>19765.823134783073</v>
      </c>
    </row>
    <row r="3019" spans="1:7" x14ac:dyDescent="0.25">
      <c r="A3019">
        <v>-198.4639811537501</v>
      </c>
      <c r="B3019">
        <v>0.28612864999999998</v>
      </c>
      <c r="C3019">
        <v>72.300580000000025</v>
      </c>
      <c r="D3019">
        <f t="shared" si="204"/>
        <v>0.28612864999999998</v>
      </c>
      <c r="E3019">
        <f t="shared" si="205"/>
        <v>1.4460116000000005E-5</v>
      </c>
      <c r="F3019">
        <f t="shared" si="207"/>
        <v>3.848665055402776E-8</v>
      </c>
      <c r="G3019">
        <f t="shared" si="206"/>
        <v>19787.438081409575</v>
      </c>
    </row>
    <row r="3020" spans="1:7" x14ac:dyDescent="0.25">
      <c r="A3020">
        <v>-198.36398116000001</v>
      </c>
      <c r="B3020">
        <v>0.28497550625000001</v>
      </c>
      <c r="C3020">
        <v>72.054503125000025</v>
      </c>
      <c r="D3020">
        <f t="shared" si="204"/>
        <v>0.28497550625000001</v>
      </c>
      <c r="E3020">
        <f t="shared" si="205"/>
        <v>1.4410900625000006E-5</v>
      </c>
      <c r="F3020">
        <f t="shared" si="207"/>
        <v>3.9930201295057113E-8</v>
      </c>
      <c r="G3020">
        <f t="shared" si="206"/>
        <v>19774.996279942767</v>
      </c>
    </row>
    <row r="3021" spans="1:7" x14ac:dyDescent="0.25">
      <c r="A3021">
        <v>-198.26398116062501</v>
      </c>
      <c r="B3021">
        <v>0.28434981874999998</v>
      </c>
      <c r="C3021">
        <v>71.9558803125</v>
      </c>
      <c r="D3021">
        <f t="shared" si="204"/>
        <v>0.28434981874999998</v>
      </c>
      <c r="E3021">
        <f t="shared" si="205"/>
        <v>1.4391176062499999E-5</v>
      </c>
      <c r="F3021">
        <f t="shared" si="207"/>
        <v>4.1370305120431482E-8</v>
      </c>
      <c r="G3021">
        <f t="shared" si="206"/>
        <v>19758.6227501551</v>
      </c>
    </row>
    <row r="3022" spans="1:7" x14ac:dyDescent="0.25">
      <c r="A3022">
        <v>-198.16398116375001</v>
      </c>
      <c r="B3022">
        <v>0.28352383749999999</v>
      </c>
      <c r="C3022">
        <v>71.638840937499992</v>
      </c>
      <c r="D3022">
        <f t="shared" si="204"/>
        <v>0.28352383749999999</v>
      </c>
      <c r="E3022">
        <f t="shared" si="205"/>
        <v>1.4327768187499999E-5</v>
      </c>
      <c r="F3022">
        <f t="shared" si="207"/>
        <v>4.2806252288058118E-8</v>
      </c>
      <c r="G3022">
        <f t="shared" si="206"/>
        <v>19788.416017740656</v>
      </c>
    </row>
    <row r="3023" spans="1:7" x14ac:dyDescent="0.25">
      <c r="A3023">
        <v>-198.06398116562491</v>
      </c>
      <c r="B3023">
        <v>0.28279895937499999</v>
      </c>
      <c r="C3023">
        <v>71.239965937500003</v>
      </c>
      <c r="D3023">
        <f t="shared" si="204"/>
        <v>0.28279895937499999</v>
      </c>
      <c r="E3023">
        <f t="shared" si="205"/>
        <v>1.42479931875E-5</v>
      </c>
      <c r="F3023">
        <f t="shared" si="207"/>
        <v>4.4235040330019764E-8</v>
      </c>
      <c r="G3023">
        <f t="shared" si="206"/>
        <v>19848.336229070082</v>
      </c>
    </row>
    <row r="3024" spans="1:7" x14ac:dyDescent="0.25">
      <c r="A3024">
        <v>-197.9639811700001</v>
      </c>
      <c r="B3024">
        <v>0.28183944374999997</v>
      </c>
      <c r="C3024">
        <v>71.465059062500004</v>
      </c>
      <c r="D3024">
        <f t="shared" si="204"/>
        <v>0.28183944374999997</v>
      </c>
      <c r="E3024">
        <f t="shared" si="205"/>
        <v>1.42930118125E-5</v>
      </c>
      <c r="F3024">
        <f t="shared" si="207"/>
        <v>4.5662090517583656E-8</v>
      </c>
      <c r="G3024">
        <f t="shared" si="206"/>
        <v>19718.688226614096</v>
      </c>
    </row>
    <row r="3025" spans="1:7" x14ac:dyDescent="0.25">
      <c r="A3025">
        <v>-197.86398117093739</v>
      </c>
      <c r="B3025">
        <v>0.28107545312499987</v>
      </c>
      <c r="C3025">
        <v>71.032038749999998</v>
      </c>
      <c r="D3025">
        <f t="shared" si="204"/>
        <v>0.28107545312499987</v>
      </c>
      <c r="E3025">
        <f t="shared" si="205"/>
        <v>1.420640775E-5</v>
      </c>
      <c r="F3025">
        <f t="shared" si="207"/>
        <v>4.7087061482352447E-8</v>
      </c>
      <c r="G3025">
        <f t="shared" si="206"/>
        <v>19785.117960238746</v>
      </c>
    </row>
    <row r="3026" spans="1:7" x14ac:dyDescent="0.25">
      <c r="A3026">
        <v>-197.76398117375001</v>
      </c>
      <c r="B3026">
        <v>0.28036774375000001</v>
      </c>
      <c r="C3026">
        <v>70.830598125000023</v>
      </c>
      <c r="D3026">
        <f t="shared" si="204"/>
        <v>0.28036774375000001</v>
      </c>
      <c r="E3026">
        <f t="shared" si="205"/>
        <v>1.4166119625000004E-5</v>
      </c>
      <c r="F3026">
        <f t="shared" si="207"/>
        <v>4.8505687811201906E-8</v>
      </c>
      <c r="G3026">
        <f t="shared" si="206"/>
        <v>19791.428504896587</v>
      </c>
    </row>
    <row r="3027" spans="1:7" x14ac:dyDescent="0.25">
      <c r="A3027">
        <v>-197.663981175625</v>
      </c>
      <c r="B3027">
        <v>0.2793862875</v>
      </c>
      <c r="C3027">
        <v>70.455377187499991</v>
      </c>
      <c r="D3027">
        <f t="shared" si="204"/>
        <v>0.2793862875</v>
      </c>
      <c r="E3027">
        <f t="shared" si="205"/>
        <v>1.4091075437499998E-5</v>
      </c>
      <c r="F3027">
        <f t="shared" si="207"/>
        <v>4.9918547537835987E-8</v>
      </c>
      <c r="G3027">
        <f t="shared" si="206"/>
        <v>19827.179886957441</v>
      </c>
    </row>
    <row r="3028" spans="1:7" x14ac:dyDescent="0.25">
      <c r="A3028">
        <v>-197.56398118000001</v>
      </c>
      <c r="B3028">
        <v>0.27888458124999999</v>
      </c>
      <c r="C3028">
        <v>70.16161000000001</v>
      </c>
      <c r="D3028">
        <f t="shared" si="204"/>
        <v>0.27888458124999999</v>
      </c>
      <c r="E3028">
        <f t="shared" si="205"/>
        <v>1.4032322000000001E-5</v>
      </c>
      <c r="F3028">
        <f t="shared" si="207"/>
        <v>5.132471734819083E-8</v>
      </c>
      <c r="G3028">
        <f t="shared" si="206"/>
        <v>19874.442822078909</v>
      </c>
    </row>
    <row r="3029" spans="1:7" x14ac:dyDescent="0.25">
      <c r="A3029">
        <v>-197.46398118093751</v>
      </c>
      <c r="B3029">
        <v>0.27780204062500008</v>
      </c>
      <c r="C3029">
        <v>70.138146562499998</v>
      </c>
      <c r="D3029">
        <f t="shared" si="204"/>
        <v>0.27780204062500008</v>
      </c>
      <c r="E3029">
        <f t="shared" si="205"/>
        <v>1.4027629312499999E-5</v>
      </c>
      <c r="F3029">
        <f t="shared" si="207"/>
        <v>5.2727714900662788E-8</v>
      </c>
      <c r="G3029">
        <f t="shared" si="206"/>
        <v>19803.919424749205</v>
      </c>
    </row>
    <row r="3030" spans="1:7" x14ac:dyDescent="0.25">
      <c r="A3030">
        <v>-197.36398118375001</v>
      </c>
      <c r="B3030">
        <v>0.27721164062500009</v>
      </c>
      <c r="C3030">
        <v>69.837893437499972</v>
      </c>
      <c r="D3030">
        <f t="shared" si="204"/>
        <v>0.27721164062500009</v>
      </c>
      <c r="E3030">
        <f t="shared" si="205"/>
        <v>1.3967578687499994E-5</v>
      </c>
      <c r="F3030">
        <f t="shared" si="207"/>
        <v>5.4127475261294465E-8</v>
      </c>
      <c r="G3030">
        <f t="shared" si="206"/>
        <v>19846.792835546014</v>
      </c>
    </row>
    <row r="3031" spans="1:7" x14ac:dyDescent="0.25">
      <c r="A3031">
        <v>-197.263981185625</v>
      </c>
      <c r="B3031">
        <v>0.27647150312500002</v>
      </c>
      <c r="C3031">
        <v>69.411358750000005</v>
      </c>
      <c r="D3031">
        <f t="shared" si="204"/>
        <v>0.27647150312500002</v>
      </c>
      <c r="E3031">
        <f t="shared" si="205"/>
        <v>1.388227175E-5</v>
      </c>
      <c r="F3031">
        <f t="shared" si="207"/>
        <v>5.5519967757060422E-8</v>
      </c>
      <c r="G3031">
        <f t="shared" si="206"/>
        <v>19915.436616128769</v>
      </c>
    </row>
    <row r="3032" spans="1:7" x14ac:dyDescent="0.25">
      <c r="A3032">
        <v>-197.1639811899999</v>
      </c>
      <c r="B3032">
        <v>0.275694171875</v>
      </c>
      <c r="C3032">
        <v>69.233953437499991</v>
      </c>
      <c r="D3032">
        <f t="shared" si="204"/>
        <v>0.275694171875</v>
      </c>
      <c r="E3032">
        <f t="shared" si="205"/>
        <v>1.3846790687499998E-5</v>
      </c>
      <c r="F3032">
        <f t="shared" si="207"/>
        <v>5.6906420818279449E-8</v>
      </c>
      <c r="G3032">
        <f t="shared" si="206"/>
        <v>19910.329988874546</v>
      </c>
    </row>
    <row r="3033" spans="1:7" x14ac:dyDescent="0.25">
      <c r="A3033">
        <v>-197.06398119093751</v>
      </c>
      <c r="B3033">
        <v>0.27506560624999998</v>
      </c>
      <c r="C3033">
        <v>69.197136562499992</v>
      </c>
      <c r="D3033">
        <f t="shared" si="204"/>
        <v>0.27506560624999998</v>
      </c>
      <c r="E3033">
        <f t="shared" si="205"/>
        <v>1.3839427312499998E-5</v>
      </c>
      <c r="F3033">
        <f t="shared" si="207"/>
        <v>5.8290731705300015E-8</v>
      </c>
      <c r="G3033">
        <f t="shared" si="206"/>
        <v>19875.5049641076</v>
      </c>
    </row>
    <row r="3034" spans="1:7" x14ac:dyDescent="0.25">
      <c r="A3034">
        <v>-196.96398119374999</v>
      </c>
      <c r="B3034">
        <v>0.27406985312499998</v>
      </c>
      <c r="C3034">
        <v>68.971659687500022</v>
      </c>
      <c r="D3034">
        <f t="shared" si="204"/>
        <v>0.27406985312499998</v>
      </c>
      <c r="E3034">
        <f t="shared" si="205"/>
        <v>1.3794331937500004E-5</v>
      </c>
      <c r="F3034">
        <f t="shared" si="207"/>
        <v>5.9672419628940377E-8</v>
      </c>
      <c r="G3034">
        <f t="shared" si="206"/>
        <v>19868.294772575311</v>
      </c>
    </row>
    <row r="3035" spans="1:7" x14ac:dyDescent="0.25">
      <c r="A3035">
        <v>-196.86398119562509</v>
      </c>
      <c r="B3035">
        <v>0.27317328749999997</v>
      </c>
      <c r="C3035">
        <v>68.532153125000008</v>
      </c>
      <c r="D3035">
        <f t="shared" si="204"/>
        <v>0.27317328749999997</v>
      </c>
      <c r="E3035">
        <f t="shared" si="205"/>
        <v>1.3706430625000001E-5</v>
      </c>
      <c r="F3035">
        <f t="shared" si="207"/>
        <v>6.1047457731282051E-8</v>
      </c>
      <c r="G3035">
        <f t="shared" si="206"/>
        <v>19930.30096411406</v>
      </c>
    </row>
    <row r="3036" spans="1:7" x14ac:dyDescent="0.25">
      <c r="A3036">
        <v>-196.76398119999999</v>
      </c>
      <c r="B3036">
        <v>0.27251993437499999</v>
      </c>
      <c r="C3036">
        <v>68.374586874999991</v>
      </c>
      <c r="D3036">
        <f t="shared" si="204"/>
        <v>0.27251993437499999</v>
      </c>
      <c r="E3036">
        <f t="shared" si="205"/>
        <v>1.3674917374999998E-5</v>
      </c>
      <c r="F3036">
        <f t="shared" si="207"/>
        <v>6.2416525071386686E-8</v>
      </c>
      <c r="G3036">
        <f t="shared" si="206"/>
        <v>19928.451990006997</v>
      </c>
    </row>
    <row r="3037" spans="1:7" x14ac:dyDescent="0.25">
      <c r="A3037">
        <v>-196.66398120093751</v>
      </c>
      <c r="B3037">
        <v>0.27174165312499998</v>
      </c>
      <c r="C3037">
        <v>68.255935624999992</v>
      </c>
      <c r="D3037">
        <f t="shared" si="204"/>
        <v>0.27174165312499998</v>
      </c>
      <c r="E3037">
        <f t="shared" si="205"/>
        <v>1.3651187124999998E-5</v>
      </c>
      <c r="F3037">
        <f t="shared" si="207"/>
        <v>6.3782830283577235E-8</v>
      </c>
      <c r="G3037">
        <f t="shared" si="206"/>
        <v>19906.082206385403</v>
      </c>
    </row>
    <row r="3038" spans="1:7" x14ac:dyDescent="0.25">
      <c r="A3038">
        <v>-196.56398120374999</v>
      </c>
      <c r="B3038">
        <v>0.27069915312500009</v>
      </c>
      <c r="C3038">
        <v>68.026835625000018</v>
      </c>
      <c r="D3038">
        <f t="shared" si="204"/>
        <v>0.27069915312500009</v>
      </c>
      <c r="E3038">
        <f t="shared" si="205"/>
        <v>1.3605367125000003E-5</v>
      </c>
      <c r="F3038">
        <f t="shared" si="207"/>
        <v>6.5145657957748035E-8</v>
      </c>
      <c r="G3038">
        <f t="shared" si="206"/>
        <v>19896.497509985424</v>
      </c>
    </row>
    <row r="3039" spans="1:7" x14ac:dyDescent="0.25">
      <c r="A3039">
        <v>-196.463981205625</v>
      </c>
      <c r="B3039">
        <v>0.27018982812499998</v>
      </c>
      <c r="C3039">
        <v>67.924398437500017</v>
      </c>
      <c r="D3039">
        <f t="shared" si="204"/>
        <v>0.27018982812499998</v>
      </c>
      <c r="E3039">
        <f t="shared" si="205"/>
        <v>1.3584879687500003E-5</v>
      </c>
      <c r="F3039">
        <f t="shared" si="207"/>
        <v>6.6505170272881981E-8</v>
      </c>
      <c r="G3039">
        <f t="shared" si="206"/>
        <v>19889.011484850511</v>
      </c>
    </row>
    <row r="3040" spans="1:7" x14ac:dyDescent="0.25">
      <c r="A3040">
        <v>-196.36398120999999</v>
      </c>
      <c r="B3040">
        <v>0.26927513749999998</v>
      </c>
      <c r="C3040">
        <v>67.563101250000003</v>
      </c>
      <c r="D3040">
        <f t="shared" si="204"/>
        <v>0.26927513749999998</v>
      </c>
      <c r="E3040">
        <f t="shared" si="205"/>
        <v>1.351262025E-5</v>
      </c>
      <c r="F3040">
        <f t="shared" si="207"/>
        <v>6.7860045210481366E-8</v>
      </c>
      <c r="G3040">
        <f t="shared" si="206"/>
        <v>19927.677424369263</v>
      </c>
    </row>
    <row r="3041" spans="1:7" x14ac:dyDescent="0.25">
      <c r="A3041">
        <v>-196.26398121093749</v>
      </c>
      <c r="B3041">
        <v>0.26870094687500001</v>
      </c>
      <c r="C3041">
        <v>67.559859687500008</v>
      </c>
      <c r="D3041">
        <f t="shared" si="204"/>
        <v>0.26870094687500001</v>
      </c>
      <c r="E3041">
        <f t="shared" si="205"/>
        <v>1.3511971937500002E-5</v>
      </c>
      <c r="F3041">
        <f t="shared" si="207"/>
        <v>6.9211274807188648E-8</v>
      </c>
      <c r="G3041">
        <f t="shared" si="206"/>
        <v>19886.138612327173</v>
      </c>
    </row>
    <row r="3042" spans="1:7" x14ac:dyDescent="0.25">
      <c r="A3042">
        <v>-196.16398121374999</v>
      </c>
      <c r="B3042">
        <v>0.26794269999999998</v>
      </c>
      <c r="C3042">
        <v>67.170904687500013</v>
      </c>
      <c r="D3042">
        <f t="shared" si="204"/>
        <v>0.26794269999999998</v>
      </c>
      <c r="E3042">
        <f t="shared" si="205"/>
        <v>1.3434180937500003E-5</v>
      </c>
      <c r="F3042">
        <f t="shared" si="207"/>
        <v>7.0558582413045554E-8</v>
      </c>
      <c r="G3042">
        <f t="shared" si="206"/>
        <v>19944.848237979892</v>
      </c>
    </row>
    <row r="3043" spans="1:7" x14ac:dyDescent="0.25">
      <c r="A3043">
        <v>-196.06398121562501</v>
      </c>
      <c r="B3043">
        <v>0.26701657187500011</v>
      </c>
      <c r="C3043">
        <v>67.147249375000001</v>
      </c>
      <c r="D3043">
        <f t="shared" si="204"/>
        <v>0.26701657187500011</v>
      </c>
      <c r="E3043">
        <f t="shared" si="205"/>
        <v>1.3429449874999999E-5</v>
      </c>
      <c r="F3043">
        <f t="shared" si="207"/>
        <v>7.1901763928485705E-8</v>
      </c>
      <c r="G3043">
        <f t="shared" si="206"/>
        <v>19882.912134180038</v>
      </c>
    </row>
    <row r="3044" spans="1:7" x14ac:dyDescent="0.25">
      <c r="A3044">
        <v>-195.96398122031249</v>
      </c>
      <c r="B3044">
        <v>0.26633555624999999</v>
      </c>
      <c r="C3044">
        <v>66.918340000000001</v>
      </c>
      <c r="D3044">
        <f t="shared" si="204"/>
        <v>0.26633555624999999</v>
      </c>
      <c r="E3044">
        <f t="shared" si="205"/>
        <v>1.3383667999999999E-5</v>
      </c>
      <c r="F3044">
        <f t="shared" si="207"/>
        <v>7.3242419759392671E-8</v>
      </c>
      <c r="G3044">
        <f t="shared" si="206"/>
        <v>19900.042069931802</v>
      </c>
    </row>
    <row r="3045" spans="1:7" x14ac:dyDescent="0.25">
      <c r="A3045">
        <v>-195.86398122093749</v>
      </c>
      <c r="B3045">
        <v>0.26532742500000001</v>
      </c>
      <c r="C3045">
        <v>66.543881250000013</v>
      </c>
      <c r="D3045">
        <f t="shared" si="204"/>
        <v>0.26532742500000001</v>
      </c>
      <c r="E3045">
        <f t="shared" si="205"/>
        <v>1.3308776250000002E-5</v>
      </c>
      <c r="F3045">
        <f t="shared" si="207"/>
        <v>7.4577041963551299E-8</v>
      </c>
      <c r="G3045">
        <f t="shared" si="206"/>
        <v>19936.27513273431</v>
      </c>
    </row>
    <row r="3046" spans="1:7" x14ac:dyDescent="0.25">
      <c r="A3046">
        <v>-195.76398122374999</v>
      </c>
      <c r="B3046">
        <v>0.26436601562500001</v>
      </c>
      <c r="C3046">
        <v>66.198799375000007</v>
      </c>
      <c r="D3046">
        <f t="shared" si="204"/>
        <v>0.26436601562500001</v>
      </c>
      <c r="E3046">
        <f t="shared" si="205"/>
        <v>1.3239759875000001E-5</v>
      </c>
      <c r="F3046">
        <f t="shared" si="207"/>
        <v>7.5904468732467367E-8</v>
      </c>
      <c r="G3046">
        <f t="shared" si="206"/>
        <v>19967.583862618958</v>
      </c>
    </row>
    <row r="3047" spans="1:7" x14ac:dyDescent="0.25">
      <c r="A3047">
        <v>-195.66398122562501</v>
      </c>
      <c r="B3047">
        <v>0.26343510625</v>
      </c>
      <c r="C3047">
        <v>66.157785625000017</v>
      </c>
      <c r="D3047">
        <f t="shared" si="204"/>
        <v>0.26343510625</v>
      </c>
      <c r="E3047">
        <f t="shared" si="205"/>
        <v>1.3231557125000004E-5</v>
      </c>
      <c r="F3047">
        <f t="shared" si="207"/>
        <v>7.7228034557650321E-8</v>
      </c>
      <c r="G3047">
        <f t="shared" si="206"/>
        <v>19909.607294235968</v>
      </c>
    </row>
    <row r="3048" spans="1:7" x14ac:dyDescent="0.25">
      <c r="A3048">
        <v>-195.56398123031249</v>
      </c>
      <c r="B3048">
        <v>0.26296010937499997</v>
      </c>
      <c r="C3048">
        <v>65.919340312500012</v>
      </c>
      <c r="D3048">
        <f t="shared" si="204"/>
        <v>0.26296010937499997</v>
      </c>
      <c r="E3048">
        <f t="shared" si="205"/>
        <v>1.3183868062500002E-5</v>
      </c>
      <c r="F3048">
        <f t="shared" si="207"/>
        <v>7.8548805755114379E-8</v>
      </c>
      <c r="G3048">
        <f t="shared" si="206"/>
        <v>19945.596249021924</v>
      </c>
    </row>
    <row r="3049" spans="1:7" x14ac:dyDescent="0.25">
      <c r="A3049">
        <v>-195.46398123156251</v>
      </c>
      <c r="B3049">
        <v>0.26216465937500011</v>
      </c>
      <c r="C3049">
        <v>65.602298437499996</v>
      </c>
      <c r="D3049">
        <f t="shared" si="204"/>
        <v>0.26216465937500011</v>
      </c>
      <c r="E3049">
        <f t="shared" si="205"/>
        <v>1.3120459687499999E-5</v>
      </c>
      <c r="F3049">
        <f t="shared" si="207"/>
        <v>7.9864022126173902E-8</v>
      </c>
      <c r="G3049">
        <f t="shared" si="206"/>
        <v>19981.362362232412</v>
      </c>
    </row>
    <row r="3050" spans="1:7" x14ac:dyDescent="0.25">
      <c r="A3050">
        <v>-195.36398123375</v>
      </c>
      <c r="B3050">
        <v>0.26130910000000002</v>
      </c>
      <c r="C3050">
        <v>65.547933437500006</v>
      </c>
      <c r="D3050">
        <f t="shared" si="204"/>
        <v>0.26130910000000002</v>
      </c>
      <c r="E3050">
        <f t="shared" si="205"/>
        <v>1.3109586687500001E-5</v>
      </c>
      <c r="F3050">
        <f t="shared" si="207"/>
        <v>8.1175524416235013E-8</v>
      </c>
      <c r="G3050">
        <f t="shared" si="206"/>
        <v>19932.672648570864</v>
      </c>
    </row>
    <row r="3051" spans="1:7" x14ac:dyDescent="0.25">
      <c r="A3051">
        <v>-195.26398123562501</v>
      </c>
      <c r="B3051">
        <v>0.26065098125000002</v>
      </c>
      <c r="C3051">
        <v>65.10804499999999</v>
      </c>
      <c r="D3051">
        <f t="shared" si="204"/>
        <v>0.26065098125000002</v>
      </c>
      <c r="E3051">
        <f t="shared" si="205"/>
        <v>1.3021608999999999E-5</v>
      </c>
      <c r="F3051">
        <f t="shared" si="207"/>
        <v>8.2482084176111832E-8</v>
      </c>
      <c r="G3051">
        <f t="shared" si="206"/>
        <v>20016.802935029002</v>
      </c>
    </row>
    <row r="3052" spans="1:7" x14ac:dyDescent="0.25">
      <c r="A3052">
        <v>-195.16398124031261</v>
      </c>
      <c r="B3052">
        <v>0.25950262499999999</v>
      </c>
      <c r="C3052">
        <v>65.137993750000021</v>
      </c>
      <c r="D3052">
        <f t="shared" si="204"/>
        <v>0.25950262499999999</v>
      </c>
      <c r="E3052">
        <f t="shared" si="205"/>
        <v>1.3027598750000004E-5</v>
      </c>
      <c r="F3052">
        <f t="shared" si="207"/>
        <v>8.3784544502557729E-8</v>
      </c>
      <c r="G3052">
        <f t="shared" si="206"/>
        <v>19919.451771570715</v>
      </c>
    </row>
    <row r="3053" spans="1:7" x14ac:dyDescent="0.25">
      <c r="A3053">
        <v>-195.06398124281239</v>
      </c>
      <c r="B3053">
        <v>0.25909725625000002</v>
      </c>
      <c r="C3053">
        <v>64.684944375000015</v>
      </c>
      <c r="D3053">
        <f t="shared" si="204"/>
        <v>0.25909725625000002</v>
      </c>
      <c r="E3053">
        <f t="shared" si="205"/>
        <v>1.2936988875000004E-5</v>
      </c>
      <c r="F3053">
        <f t="shared" si="207"/>
        <v>8.5082773851354859E-8</v>
      </c>
      <c r="G3053">
        <f t="shared" si="206"/>
        <v>20027.632299405526</v>
      </c>
    </row>
    <row r="3054" spans="1:7" x14ac:dyDescent="0.25">
      <c r="A3054">
        <v>-194.96398124375011</v>
      </c>
      <c r="B3054">
        <v>0.25838667500000001</v>
      </c>
      <c r="C3054">
        <v>64.517649062499999</v>
      </c>
      <c r="D3054">
        <f t="shared" si="204"/>
        <v>0.25838667500000001</v>
      </c>
      <c r="E3054">
        <f t="shared" si="205"/>
        <v>1.2903529812500001E-5</v>
      </c>
      <c r="F3054">
        <f t="shared" si="207"/>
        <v>8.6374799773614239E-8</v>
      </c>
      <c r="G3054">
        <f t="shared" si="206"/>
        <v>20024.495525998926</v>
      </c>
    </row>
    <row r="3055" spans="1:7" x14ac:dyDescent="0.25">
      <c r="A3055">
        <v>-194.86398124562501</v>
      </c>
      <c r="B3055">
        <v>0.25732225312500001</v>
      </c>
      <c r="C3055">
        <v>64.333757812500011</v>
      </c>
      <c r="D3055">
        <f t="shared" si="204"/>
        <v>0.25732225312500001</v>
      </c>
      <c r="E3055">
        <f t="shared" si="205"/>
        <v>1.2866751562500002E-5</v>
      </c>
      <c r="F3055">
        <f t="shared" si="207"/>
        <v>8.7663313818205881E-8</v>
      </c>
      <c r="G3055">
        <f t="shared" si="206"/>
        <v>19999.006888029355</v>
      </c>
    </row>
    <row r="3056" spans="1:7" x14ac:dyDescent="0.25">
      <c r="A3056">
        <v>-194.76398125031261</v>
      </c>
      <c r="B3056">
        <v>0.256646965625</v>
      </c>
      <c r="C3056">
        <v>63.972461874999993</v>
      </c>
      <c r="D3056">
        <f t="shared" si="204"/>
        <v>0.256646965625</v>
      </c>
      <c r="E3056">
        <f t="shared" si="205"/>
        <v>1.2794492374999999E-5</v>
      </c>
      <c r="F3056">
        <f t="shared" si="207"/>
        <v>8.8946375954936082E-8</v>
      </c>
      <c r="G3056">
        <f t="shared" si="206"/>
        <v>20059.175315659995</v>
      </c>
    </row>
    <row r="3057" spans="1:7" x14ac:dyDescent="0.25">
      <c r="A3057">
        <v>-194.6639812534375</v>
      </c>
      <c r="B3057">
        <v>0.25587153750000002</v>
      </c>
      <c r="C3057">
        <v>64.013283125000001</v>
      </c>
      <c r="D3057">
        <f t="shared" si="204"/>
        <v>0.25587153750000002</v>
      </c>
      <c r="E3057">
        <f t="shared" si="205"/>
        <v>1.2802656625000001E-5</v>
      </c>
      <c r="F3057">
        <f t="shared" si="207"/>
        <v>9.0226233364941976E-8</v>
      </c>
      <c r="G3057">
        <f t="shared" si="206"/>
        <v>19985.815834531921</v>
      </c>
    </row>
    <row r="3058" spans="1:7" x14ac:dyDescent="0.25">
      <c r="A3058">
        <v>-194.56398125374989</v>
      </c>
      <c r="B3058">
        <v>0.25516382812499999</v>
      </c>
      <c r="C3058">
        <v>63.719516249999991</v>
      </c>
      <c r="D3058">
        <f t="shared" si="204"/>
        <v>0.25516382812499999</v>
      </c>
      <c r="E3058">
        <f t="shared" si="205"/>
        <v>1.2743903249999999E-5</v>
      </c>
      <c r="F3058">
        <f t="shared" si="207"/>
        <v>9.1503561354701749E-8</v>
      </c>
      <c r="G3058">
        <f t="shared" si="206"/>
        <v>20022.423516515635</v>
      </c>
    </row>
    <row r="3059" spans="1:7" x14ac:dyDescent="0.25">
      <c r="A3059">
        <v>-194.46398125562499</v>
      </c>
      <c r="B3059">
        <v>0.25428824062500011</v>
      </c>
      <c r="C3059">
        <v>63.698914999999992</v>
      </c>
      <c r="D3059">
        <f t="shared" si="204"/>
        <v>0.25428824062500011</v>
      </c>
      <c r="E3059">
        <f t="shared" si="205"/>
        <v>1.2739782999999998E-5</v>
      </c>
      <c r="F3059">
        <f t="shared" si="207"/>
        <v>9.277774564330952E-8</v>
      </c>
      <c r="G3059">
        <f t="shared" si="206"/>
        <v>19960.170485242972</v>
      </c>
    </row>
    <row r="3060" spans="1:7" x14ac:dyDescent="0.25">
      <c r="A3060">
        <v>-194.36398126031241</v>
      </c>
      <c r="B3060">
        <v>0.25343935312499999</v>
      </c>
      <c r="C3060">
        <v>63.2933628125</v>
      </c>
      <c r="D3060">
        <f t="shared" si="204"/>
        <v>0.25343935312499999</v>
      </c>
      <c r="E3060">
        <f t="shared" si="205"/>
        <v>1.2658672562499999E-5</v>
      </c>
      <c r="F3060">
        <f t="shared" si="207"/>
        <v>9.4047668361907806E-8</v>
      </c>
      <c r="G3060">
        <f t="shared" si="206"/>
        <v>20021.005510150229</v>
      </c>
    </row>
    <row r="3061" spans="1:7" x14ac:dyDescent="0.25">
      <c r="A3061">
        <v>-194.26398126343761</v>
      </c>
      <c r="B3061">
        <v>0.25249319999999997</v>
      </c>
      <c r="C3061">
        <v>63.038128750000013</v>
      </c>
      <c r="D3061">
        <f t="shared" si="204"/>
        <v>0.25249319999999997</v>
      </c>
      <c r="E3061">
        <f t="shared" si="205"/>
        <v>1.2607625750000003E-5</v>
      </c>
      <c r="F3061">
        <f t="shared" si="207"/>
        <v>9.5310983238051691E-8</v>
      </c>
      <c r="G3061">
        <f t="shared" si="206"/>
        <v>20027.022137772445</v>
      </c>
    </row>
    <row r="3062" spans="1:7" x14ac:dyDescent="0.25">
      <c r="A3062">
        <v>-194.16398126375</v>
      </c>
      <c r="B3062">
        <v>0.25163383750000001</v>
      </c>
      <c r="C3062">
        <v>62.641543124999991</v>
      </c>
      <c r="D3062">
        <f t="shared" si="204"/>
        <v>0.25163383750000001</v>
      </c>
      <c r="E3062">
        <f t="shared" si="205"/>
        <v>1.2528308624999998E-5</v>
      </c>
      <c r="F3062">
        <f t="shared" si="207"/>
        <v>9.6567779952875604E-8</v>
      </c>
      <c r="G3062">
        <f t="shared" si="206"/>
        <v>20085.220202659246</v>
      </c>
    </row>
    <row r="3063" spans="1:7" x14ac:dyDescent="0.25">
      <c r="A3063">
        <v>-194.06398126562499</v>
      </c>
      <c r="B3063">
        <v>0.25075635937500002</v>
      </c>
      <c r="C3063">
        <v>62.313819062500002</v>
      </c>
      <c r="D3063">
        <f t="shared" si="204"/>
        <v>0.25075635937500002</v>
      </c>
      <c r="E3063">
        <f t="shared" si="205"/>
        <v>1.2462763812500001E-5</v>
      </c>
      <c r="F3063">
        <f t="shared" si="207"/>
        <v>9.7817333551321647E-8</v>
      </c>
      <c r="G3063">
        <f t="shared" si="206"/>
        <v>20120.445444331894</v>
      </c>
    </row>
    <row r="3064" spans="1:7" x14ac:dyDescent="0.25">
      <c r="A3064">
        <v>-193.9639812703125</v>
      </c>
      <c r="B3064">
        <v>0.24984358125000011</v>
      </c>
      <c r="C3064">
        <v>62.248961250000008</v>
      </c>
      <c r="D3064">
        <f t="shared" si="204"/>
        <v>0.24984358125000011</v>
      </c>
      <c r="E3064">
        <f t="shared" si="205"/>
        <v>1.2449792250000001E-5</v>
      </c>
      <c r="F3064">
        <f t="shared" si="207"/>
        <v>9.9062961296057691E-8</v>
      </c>
      <c r="G3064">
        <f t="shared" si="206"/>
        <v>20068.092401300921</v>
      </c>
    </row>
    <row r="3065" spans="1:7" x14ac:dyDescent="0.25">
      <c r="A3065">
        <v>-193.86398127343739</v>
      </c>
      <c r="B3065">
        <v>0.2490719500000001</v>
      </c>
      <c r="C3065">
        <v>62.164646249999997</v>
      </c>
      <c r="D3065">
        <f t="shared" si="204"/>
        <v>0.2490719500000001</v>
      </c>
      <c r="E3065">
        <f t="shared" si="205"/>
        <v>1.2432929249999999E-5</v>
      </c>
      <c r="F3065">
        <f t="shared" si="207"/>
        <v>1.0030709733217983E-7</v>
      </c>
      <c r="G3065">
        <f t="shared" si="206"/>
        <v>20033.247595292163</v>
      </c>
    </row>
    <row r="3066" spans="1:7" x14ac:dyDescent="0.25">
      <c r="A3066">
        <v>-193.76398127375001</v>
      </c>
      <c r="B3066">
        <v>0.2482450187500001</v>
      </c>
      <c r="C3066">
        <v>61.789044062500011</v>
      </c>
      <c r="D3066">
        <f t="shared" si="204"/>
        <v>0.2482450187500001</v>
      </c>
      <c r="E3066">
        <f t="shared" si="205"/>
        <v>1.2357808812500003E-5</v>
      </c>
      <c r="F3066">
        <f t="shared" si="207"/>
        <v>1.0154663423142983E-7</v>
      </c>
      <c r="G3066">
        <f t="shared" si="206"/>
        <v>20088.109673528746</v>
      </c>
    </row>
    <row r="3067" spans="1:7" x14ac:dyDescent="0.25">
      <c r="A3067">
        <v>-193.66398127562499</v>
      </c>
      <c r="B3067">
        <v>0.247463875</v>
      </c>
      <c r="C3067">
        <v>61.441100624999997</v>
      </c>
      <c r="D3067">
        <f t="shared" si="204"/>
        <v>0.247463875</v>
      </c>
      <c r="E3067">
        <f t="shared" si="205"/>
        <v>1.2288220125E-5</v>
      </c>
      <c r="F3067">
        <f t="shared" si="207"/>
        <v>1.0277893565519936E-7</v>
      </c>
      <c r="G3067">
        <f t="shared" si="206"/>
        <v>20138.300948608699</v>
      </c>
    </row>
    <row r="3068" spans="1:7" x14ac:dyDescent="0.25">
      <c r="A3068">
        <v>-193.5639812803125</v>
      </c>
      <c r="B3068">
        <v>0.24675424062500001</v>
      </c>
      <c r="C3068">
        <v>61.284678437500013</v>
      </c>
      <c r="D3068">
        <f t="shared" si="204"/>
        <v>0.24675424062500001</v>
      </c>
      <c r="E3068">
        <f t="shared" si="205"/>
        <v>1.2256935687500003E-5</v>
      </c>
      <c r="F3068">
        <f t="shared" si="207"/>
        <v>1.040061933882965E-7</v>
      </c>
      <c r="G3068">
        <f t="shared" si="206"/>
        <v>20131.805119663597</v>
      </c>
    </row>
    <row r="3069" spans="1:7" x14ac:dyDescent="0.25">
      <c r="A3069">
        <v>-193.46398128343739</v>
      </c>
      <c r="B3069">
        <v>0.2459626</v>
      </c>
      <c r="C3069">
        <v>61.195976562499993</v>
      </c>
      <c r="D3069">
        <f t="shared" si="204"/>
        <v>0.2459626</v>
      </c>
      <c r="E3069">
        <f t="shared" si="205"/>
        <v>1.2239195312499998E-5</v>
      </c>
      <c r="F3069">
        <f t="shared" si="207"/>
        <v>1.0523099990002266E-7</v>
      </c>
      <c r="G3069">
        <f t="shared" si="206"/>
        <v>20096.304840302386</v>
      </c>
    </row>
    <row r="3070" spans="1:7" x14ac:dyDescent="0.25">
      <c r="A3070">
        <v>-193.36398128375001</v>
      </c>
      <c r="B3070">
        <v>0.2451013249999999</v>
      </c>
      <c r="C3070">
        <v>60.871877812500003</v>
      </c>
      <c r="D3070">
        <f t="shared" si="204"/>
        <v>0.2451013249999999</v>
      </c>
      <c r="E3070">
        <f t="shared" si="205"/>
        <v>1.2174375562500001E-5</v>
      </c>
      <c r="F3070">
        <f t="shared" si="207"/>
        <v>1.0645167843995662E-7</v>
      </c>
      <c r="G3070">
        <f t="shared" si="206"/>
        <v>20132.558236084882</v>
      </c>
    </row>
    <row r="3071" spans="1:7" x14ac:dyDescent="0.25">
      <c r="A3071">
        <v>-193.26398128718751</v>
      </c>
      <c r="B3071">
        <v>0.24420761562500001</v>
      </c>
      <c r="C3071">
        <v>60.507147500000009</v>
      </c>
      <c r="D3071">
        <f t="shared" si="204"/>
        <v>0.24420761562500001</v>
      </c>
      <c r="E3071">
        <f t="shared" si="205"/>
        <v>1.2101429500000001E-5</v>
      </c>
      <c r="F3071">
        <f t="shared" si="207"/>
        <v>1.076654686513576E-7</v>
      </c>
      <c r="G3071">
        <f t="shared" si="206"/>
        <v>20180.063489606742</v>
      </c>
    </row>
    <row r="3072" spans="1:7" x14ac:dyDescent="0.25">
      <c r="A3072">
        <v>-193.16398129031239</v>
      </c>
      <c r="B3072">
        <v>0.243397859375</v>
      </c>
      <c r="C3072">
        <v>60.439619999999998</v>
      </c>
      <c r="D3072">
        <f t="shared" si="204"/>
        <v>0.243397859375</v>
      </c>
      <c r="E3072">
        <f t="shared" si="205"/>
        <v>1.2087923999999999E-5</v>
      </c>
      <c r="F3072">
        <f t="shared" si="207"/>
        <v>1.088749362885631E-7</v>
      </c>
      <c r="G3072">
        <f t="shared" si="206"/>
        <v>20135.621251010514</v>
      </c>
    </row>
    <row r="3073" spans="1:7" x14ac:dyDescent="0.25">
      <c r="A3073">
        <v>-193.06398129343759</v>
      </c>
      <c r="B3073">
        <v>0.24248316249999999</v>
      </c>
      <c r="C3073">
        <v>60.309522812499999</v>
      </c>
      <c r="D3073">
        <f t="shared" si="204"/>
        <v>0.24248316249999999</v>
      </c>
      <c r="E3073">
        <f t="shared" si="205"/>
        <v>1.2061904562499999E-5</v>
      </c>
      <c r="F3073">
        <f t="shared" si="207"/>
        <v>1.1008242767895159E-7</v>
      </c>
      <c r="G3073">
        <f t="shared" si="206"/>
        <v>20103.223437355897</v>
      </c>
    </row>
    <row r="3074" spans="1:7" x14ac:dyDescent="0.25">
      <c r="A3074">
        <v>-192.96398129375001</v>
      </c>
      <c r="B3074">
        <v>0.241523646875</v>
      </c>
      <c r="C3074">
        <v>59.858953124999992</v>
      </c>
      <c r="D3074">
        <f t="shared" si="204"/>
        <v>0.241523646875</v>
      </c>
      <c r="E3074">
        <f t="shared" si="205"/>
        <v>1.1971790624999998E-5</v>
      </c>
      <c r="F3074">
        <f t="shared" si="207"/>
        <v>1.1128411243457232E-7</v>
      </c>
      <c r="G3074">
        <f t="shared" si="206"/>
        <v>20174.396165151782</v>
      </c>
    </row>
    <row r="3075" spans="1:7" x14ac:dyDescent="0.25">
      <c r="A3075">
        <v>-192.86398129718751</v>
      </c>
      <c r="B3075">
        <v>0.24064234374999999</v>
      </c>
      <c r="C3075">
        <v>59.477246250000007</v>
      </c>
      <c r="D3075">
        <f t="shared" ref="D3075:D3138" si="208">B3075</f>
        <v>0.24064234374999999</v>
      </c>
      <c r="E3075">
        <f t="shared" ref="E3075:E3138" si="209">C3075/5000000</f>
        <v>1.1895449250000001E-5</v>
      </c>
      <c r="F3075">
        <f t="shared" si="207"/>
        <v>1.1247747438730053E-7</v>
      </c>
      <c r="G3075">
        <f t="shared" ref="G3075:G3138" si="210">D3075/E3075</f>
        <v>20229.781884866599</v>
      </c>
    </row>
    <row r="3076" spans="1:7" x14ac:dyDescent="0.25">
      <c r="A3076">
        <v>-192.76398130031251</v>
      </c>
      <c r="B3076">
        <v>0.23993273125</v>
      </c>
      <c r="C3076">
        <v>59.398081562500003</v>
      </c>
      <c r="D3076">
        <f t="shared" si="208"/>
        <v>0.23993273125</v>
      </c>
      <c r="E3076">
        <f t="shared" si="209"/>
        <v>1.1879616312500001E-5</v>
      </c>
      <c r="F3076">
        <f t="shared" ref="F3076:F3139" si="211">(A3076-A3075)*0.001*E3075+F3075+(A3076-A3075)*(E3076-E3075)*0.001/2</f>
        <v>1.1366622762827697E-7</v>
      </c>
      <c r="G3076">
        <f t="shared" si="210"/>
        <v>20197.010150701361</v>
      </c>
    </row>
    <row r="3077" spans="1:7" x14ac:dyDescent="0.25">
      <c r="A3077">
        <v>-192.66398130343759</v>
      </c>
      <c r="B3077">
        <v>0.23917732187499999</v>
      </c>
      <c r="C3077">
        <v>59.091342187499997</v>
      </c>
      <c r="D3077">
        <f t="shared" si="208"/>
        <v>0.23917732187499999</v>
      </c>
      <c r="E3077">
        <f t="shared" si="209"/>
        <v>1.1818268437499999E-5</v>
      </c>
      <c r="F3077">
        <f t="shared" si="211"/>
        <v>1.1485112182874801E-7</v>
      </c>
      <c r="G3077">
        <f t="shared" si="210"/>
        <v>20237.932751305387</v>
      </c>
    </row>
    <row r="3078" spans="1:7" x14ac:dyDescent="0.25">
      <c r="A3078">
        <v>-192.56398130375001</v>
      </c>
      <c r="B3078">
        <v>0.23811289999999999</v>
      </c>
      <c r="C3078">
        <v>58.669003125000003</v>
      </c>
      <c r="D3078">
        <f t="shared" si="208"/>
        <v>0.23811289999999999</v>
      </c>
      <c r="E3078">
        <f t="shared" si="209"/>
        <v>1.1733800625E-5</v>
      </c>
      <c r="F3078">
        <f t="shared" si="211"/>
        <v>1.1602872527819398E-7</v>
      </c>
      <c r="G3078">
        <f t="shared" si="210"/>
        <v>20292.904883067244</v>
      </c>
    </row>
    <row r="3079" spans="1:7" x14ac:dyDescent="0.25">
      <c r="A3079">
        <v>-192.46398130718751</v>
      </c>
      <c r="B3079">
        <v>0.237503428125</v>
      </c>
      <c r="C3079">
        <v>58.4912165625</v>
      </c>
      <c r="D3079">
        <f t="shared" si="208"/>
        <v>0.237503428125</v>
      </c>
      <c r="E3079">
        <f t="shared" si="209"/>
        <v>1.1698243312500001E-5</v>
      </c>
      <c r="F3079">
        <f t="shared" si="211"/>
        <v>1.1720032743479518E-7</v>
      </c>
      <c r="G3079">
        <f t="shared" si="210"/>
        <v>20302.486602515688</v>
      </c>
    </row>
    <row r="3080" spans="1:7" x14ac:dyDescent="0.25">
      <c r="A3080">
        <v>-192.3639813103126</v>
      </c>
      <c r="B3080">
        <v>0.23652387187500001</v>
      </c>
      <c r="C3080">
        <v>58.385345937499999</v>
      </c>
      <c r="D3080">
        <f t="shared" si="208"/>
        <v>0.23652387187500001</v>
      </c>
      <c r="E3080">
        <f t="shared" si="209"/>
        <v>1.16770691875E-5</v>
      </c>
      <c r="F3080">
        <f t="shared" si="211"/>
        <v>1.1836909302327024E-7</v>
      </c>
      <c r="G3080">
        <f t="shared" si="210"/>
        <v>20255.414100671143</v>
      </c>
    </row>
    <row r="3081" spans="1:7" x14ac:dyDescent="0.25">
      <c r="A3081">
        <v>-192.2639813134374</v>
      </c>
      <c r="B3081">
        <v>0.23574366875</v>
      </c>
      <c r="C3081">
        <v>58.341282187499999</v>
      </c>
      <c r="D3081">
        <f t="shared" si="208"/>
        <v>0.23574366875</v>
      </c>
      <c r="E3081">
        <f t="shared" si="209"/>
        <v>1.1668256437499999E-5</v>
      </c>
      <c r="F3081">
        <f t="shared" si="211"/>
        <v>1.1953635926804548E-7</v>
      </c>
      <c r="G3081">
        <f t="shared" si="210"/>
        <v>20203.847079702136</v>
      </c>
    </row>
    <row r="3082" spans="1:7" x14ac:dyDescent="0.25">
      <c r="A3082">
        <v>-192.16398131375001</v>
      </c>
      <c r="B3082">
        <v>0.23490340000000001</v>
      </c>
      <c r="C3082">
        <v>57.883651875000012</v>
      </c>
      <c r="D3082">
        <f t="shared" si="208"/>
        <v>0.23490340000000001</v>
      </c>
      <c r="E3082">
        <f t="shared" si="209"/>
        <v>1.1576730375000003E-5</v>
      </c>
      <c r="F3082">
        <f t="shared" si="211"/>
        <v>1.2069860860503711E-7</v>
      </c>
      <c r="G3082">
        <f t="shared" si="210"/>
        <v>20290.996886934059</v>
      </c>
    </row>
    <row r="3083" spans="1:7" x14ac:dyDescent="0.25">
      <c r="A3083">
        <v>-192.06398131843741</v>
      </c>
      <c r="B3083">
        <v>0.23421095312500009</v>
      </c>
      <c r="C3083">
        <v>57.778163125000013</v>
      </c>
      <c r="D3083">
        <f t="shared" si="208"/>
        <v>0.23421095312500009</v>
      </c>
      <c r="E3083">
        <f t="shared" si="209"/>
        <v>1.1555632625000003E-5</v>
      </c>
      <c r="F3083">
        <f t="shared" si="211"/>
        <v>1.218552267008218E-7</v>
      </c>
      <c r="G3083">
        <f t="shared" si="210"/>
        <v>20268.120381250006</v>
      </c>
    </row>
    <row r="3084" spans="1:7" x14ac:dyDescent="0.25">
      <c r="A3084">
        <v>-191.96398132062509</v>
      </c>
      <c r="B3084">
        <v>0.23348894687499999</v>
      </c>
      <c r="C3084">
        <v>57.577485312500002</v>
      </c>
      <c r="D3084">
        <f t="shared" si="208"/>
        <v>0.23348894687499999</v>
      </c>
      <c r="E3084">
        <f t="shared" si="209"/>
        <v>1.15154970625E-5</v>
      </c>
      <c r="F3084">
        <f t="shared" si="211"/>
        <v>1.2300878315996066E-7</v>
      </c>
      <c r="G3084">
        <f t="shared" si="210"/>
        <v>20276.063256995858</v>
      </c>
    </row>
    <row r="3085" spans="1:7" x14ac:dyDescent="0.25">
      <c r="A3085">
        <v>-191.86398132343751</v>
      </c>
      <c r="B3085">
        <v>0.23247599375</v>
      </c>
      <c r="C3085">
        <v>57.345331874999992</v>
      </c>
      <c r="D3085">
        <f t="shared" si="208"/>
        <v>0.23247599375</v>
      </c>
      <c r="E3085">
        <f t="shared" si="209"/>
        <v>1.1469066374999999E-5</v>
      </c>
      <c r="F3085">
        <f t="shared" si="211"/>
        <v>1.2415801129951454E-7</v>
      </c>
      <c r="G3085">
        <f t="shared" si="210"/>
        <v>20269.827215992551</v>
      </c>
    </row>
    <row r="3086" spans="1:7" x14ac:dyDescent="0.25">
      <c r="A3086">
        <v>-191.76398132374999</v>
      </c>
      <c r="B3086">
        <v>0.231626178125</v>
      </c>
      <c r="C3086">
        <v>57.03496874999999</v>
      </c>
      <c r="D3086">
        <f t="shared" si="208"/>
        <v>0.231626178125</v>
      </c>
      <c r="E3086">
        <f t="shared" si="209"/>
        <v>1.1406993749999997E-5</v>
      </c>
      <c r="F3086">
        <f t="shared" si="211"/>
        <v>1.2530181430219045E-7</v>
      </c>
      <c r="G3086">
        <f t="shared" si="210"/>
        <v>20305.628564493607</v>
      </c>
    </row>
    <row r="3087" spans="1:7" x14ac:dyDescent="0.25">
      <c r="A3087">
        <v>-191.6639813284375</v>
      </c>
      <c r="B3087">
        <v>0.23067905624999999</v>
      </c>
      <c r="C3087">
        <v>56.806631249999988</v>
      </c>
      <c r="D3087">
        <f t="shared" si="208"/>
        <v>0.23067905624999999</v>
      </c>
      <c r="E3087">
        <f t="shared" si="209"/>
        <v>1.1361326249999998E-5</v>
      </c>
      <c r="F3087">
        <f t="shared" si="211"/>
        <v>1.2644023024882705E-7</v>
      </c>
      <c r="G3087">
        <f t="shared" si="210"/>
        <v>20303.884526685433</v>
      </c>
    </row>
    <row r="3088" spans="1:7" x14ac:dyDescent="0.25">
      <c r="A3088">
        <v>-191.56398133062501</v>
      </c>
      <c r="B3088">
        <v>0.22994081250000001</v>
      </c>
      <c r="C3088">
        <v>56.461549062499998</v>
      </c>
      <c r="D3088">
        <f t="shared" si="208"/>
        <v>0.22994081250000001</v>
      </c>
      <c r="E3088">
        <f t="shared" si="209"/>
        <v>1.12923098125E-5</v>
      </c>
      <c r="F3088">
        <f t="shared" si="211"/>
        <v>1.2757291202717451E-7</v>
      </c>
      <c r="G3088">
        <f t="shared" si="210"/>
        <v>20362.602188390854</v>
      </c>
    </row>
    <row r="3089" spans="1:7" x14ac:dyDescent="0.25">
      <c r="A3089">
        <v>-191.46398133343749</v>
      </c>
      <c r="B3089">
        <v>0.22926265937500001</v>
      </c>
      <c r="C3089">
        <v>56.162440312500003</v>
      </c>
      <c r="D3089">
        <f t="shared" si="208"/>
        <v>0.22926265937500001</v>
      </c>
      <c r="E3089">
        <f t="shared" si="209"/>
        <v>1.12324880625E-5</v>
      </c>
      <c r="F3089">
        <f t="shared" si="211"/>
        <v>1.2869915188924928E-7</v>
      </c>
      <c r="G3089">
        <f t="shared" si="210"/>
        <v>20410.67465189661</v>
      </c>
    </row>
    <row r="3090" spans="1:7" x14ac:dyDescent="0.25">
      <c r="A3090">
        <v>-191.36398133374999</v>
      </c>
      <c r="B3090">
        <v>0.22823830624999999</v>
      </c>
      <c r="C3090">
        <v>55.84826249999999</v>
      </c>
      <c r="D3090">
        <f t="shared" si="208"/>
        <v>0.22823830624999999</v>
      </c>
      <c r="E3090">
        <f t="shared" si="209"/>
        <v>1.1169652499999997E-5</v>
      </c>
      <c r="F3090">
        <f t="shared" si="211"/>
        <v>1.2981925891387392E-7</v>
      </c>
      <c r="G3090">
        <f t="shared" si="210"/>
        <v>20433.787555163424</v>
      </c>
    </row>
    <row r="3091" spans="1:7" x14ac:dyDescent="0.25">
      <c r="A3091">
        <v>-191.26398133843759</v>
      </c>
      <c r="B3091">
        <v>0.2275458625</v>
      </c>
      <c r="C3091">
        <v>56.117422187500011</v>
      </c>
      <c r="D3091">
        <f t="shared" si="208"/>
        <v>0.2275458625</v>
      </c>
      <c r="E3091">
        <f t="shared" si="209"/>
        <v>1.1223484437500003E-5</v>
      </c>
      <c r="F3091">
        <f t="shared" si="211"/>
        <v>1.3093891570826392E-7</v>
      </c>
      <c r="G3091">
        <f t="shared" si="210"/>
        <v>20274.083665115781</v>
      </c>
    </row>
    <row r="3092" spans="1:7" x14ac:dyDescent="0.25">
      <c r="A3092">
        <v>-191.16398134062501</v>
      </c>
      <c r="B3092">
        <v>0.22672084999999989</v>
      </c>
      <c r="C3092">
        <v>55.510239374999991</v>
      </c>
      <c r="D3092">
        <f t="shared" si="208"/>
        <v>0.22672084999999989</v>
      </c>
      <c r="E3092">
        <f t="shared" si="209"/>
        <v>1.1102047874999998E-5</v>
      </c>
      <c r="F3092">
        <f t="shared" si="211"/>
        <v>1.3205519229947121E-7</v>
      </c>
      <c r="G3092">
        <f t="shared" si="210"/>
        <v>20421.534166731373</v>
      </c>
    </row>
    <row r="3093" spans="1:7" x14ac:dyDescent="0.25">
      <c r="A3093">
        <v>-191.0639813434374</v>
      </c>
      <c r="B3093">
        <v>0.22587482187499999</v>
      </c>
      <c r="C3093">
        <v>55.288768749999981</v>
      </c>
      <c r="D3093">
        <f t="shared" si="208"/>
        <v>0.22587482187499999</v>
      </c>
      <c r="E3093">
        <f t="shared" si="209"/>
        <v>1.1057753749999996E-5</v>
      </c>
      <c r="F3093">
        <f t="shared" si="211"/>
        <v>1.3316318234956021E-7</v>
      </c>
      <c r="G3093">
        <f t="shared" si="210"/>
        <v>20426.826910935692</v>
      </c>
    </row>
    <row r="3094" spans="1:7" x14ac:dyDescent="0.25">
      <c r="A3094">
        <v>-190.96398134374999</v>
      </c>
      <c r="B3094">
        <v>0.22492484374999999</v>
      </c>
      <c r="C3094">
        <v>55.114796562499997</v>
      </c>
      <c r="D3094">
        <f t="shared" si="208"/>
        <v>0.22492484374999999</v>
      </c>
      <c r="E3094">
        <f t="shared" si="209"/>
        <v>1.1022959312499999E-5</v>
      </c>
      <c r="F3094">
        <f t="shared" si="211"/>
        <v>1.3426721799923411E-7</v>
      </c>
      <c r="G3094">
        <f t="shared" si="210"/>
        <v>20405.123286170165</v>
      </c>
    </row>
    <row r="3095" spans="1:7" x14ac:dyDescent="0.25">
      <c r="A3095">
        <v>-190.86398134843751</v>
      </c>
      <c r="B3095">
        <v>0.224267675</v>
      </c>
      <c r="C3095">
        <v>54.920605000000002</v>
      </c>
      <c r="D3095">
        <f t="shared" si="208"/>
        <v>0.224267675</v>
      </c>
      <c r="E3095">
        <f t="shared" si="209"/>
        <v>1.0984121000000001E-5</v>
      </c>
      <c r="F3095">
        <f t="shared" si="211"/>
        <v>1.3536757196327986E-7</v>
      </c>
      <c r="G3095">
        <f t="shared" si="210"/>
        <v>20417.443962971636</v>
      </c>
    </row>
    <row r="3096" spans="1:7" x14ac:dyDescent="0.25">
      <c r="A3096">
        <v>-190.76398135062499</v>
      </c>
      <c r="B3096">
        <v>0.22342452812499999</v>
      </c>
      <c r="C3096">
        <v>54.511239062500003</v>
      </c>
      <c r="D3096">
        <f t="shared" si="208"/>
        <v>0.22342452812499999</v>
      </c>
      <c r="E3096">
        <f t="shared" si="209"/>
        <v>1.0902247812500001E-5</v>
      </c>
      <c r="F3096">
        <f t="shared" si="211"/>
        <v>1.3646189037996685E-7</v>
      </c>
      <c r="G3096">
        <f t="shared" si="210"/>
        <v>20493.43694690484</v>
      </c>
    </row>
    <row r="3097" spans="1:7" x14ac:dyDescent="0.25">
      <c r="A3097">
        <v>-190.66398135343749</v>
      </c>
      <c r="B3097">
        <v>0.22259760312499999</v>
      </c>
      <c r="C3097">
        <v>54.336694999999999</v>
      </c>
      <c r="D3097">
        <f t="shared" si="208"/>
        <v>0.22259760312499999</v>
      </c>
      <c r="E3097">
        <f t="shared" si="209"/>
        <v>1.0867339E-5</v>
      </c>
      <c r="F3097">
        <f t="shared" si="211"/>
        <v>1.3755036968997832E-7</v>
      </c>
      <c r="G3097">
        <f t="shared" si="210"/>
        <v>20483.174687474089</v>
      </c>
    </row>
    <row r="3098" spans="1:7" x14ac:dyDescent="0.25">
      <c r="A3098">
        <v>-190.56398135375011</v>
      </c>
      <c r="B3098">
        <v>0.22155415625</v>
      </c>
      <c r="C3098">
        <v>54.306745000000006</v>
      </c>
      <c r="D3098">
        <f t="shared" si="208"/>
        <v>0.22155415625</v>
      </c>
      <c r="E3098">
        <f t="shared" si="209"/>
        <v>1.0861349000000001E-5</v>
      </c>
      <c r="F3098">
        <f t="shared" si="211"/>
        <v>1.3863680408658194E-7</v>
      </c>
      <c r="G3098">
        <f t="shared" si="210"/>
        <v>20398.401363403384</v>
      </c>
    </row>
    <row r="3099" spans="1:7" x14ac:dyDescent="0.25">
      <c r="A3099">
        <v>-190.46398135843751</v>
      </c>
      <c r="B3099">
        <v>0.22074439062500009</v>
      </c>
      <c r="C3099">
        <v>54.044073437500003</v>
      </c>
      <c r="D3099">
        <f t="shared" si="208"/>
        <v>0.22074439062500009</v>
      </c>
      <c r="E3099">
        <f t="shared" si="209"/>
        <v>1.0808814687500001E-5</v>
      </c>
      <c r="F3099">
        <f t="shared" si="211"/>
        <v>1.3972031222016856E-7</v>
      </c>
      <c r="G3099">
        <f t="shared" si="210"/>
        <v>20422.626995380251</v>
      </c>
    </row>
    <row r="3100" spans="1:7" x14ac:dyDescent="0.25">
      <c r="A3100">
        <v>-190.3639813606249</v>
      </c>
      <c r="B3100">
        <v>0.21993653125000009</v>
      </c>
      <c r="C3100">
        <v>53.655306874999987</v>
      </c>
      <c r="D3100">
        <f t="shared" si="208"/>
        <v>0.21993653125000009</v>
      </c>
      <c r="E3100">
        <f t="shared" si="209"/>
        <v>1.0731061374999998E-5</v>
      </c>
      <c r="F3100">
        <f t="shared" si="211"/>
        <v>1.4079730599973545E-7</v>
      </c>
      <c r="G3100">
        <f t="shared" si="210"/>
        <v>20495.319480921349</v>
      </c>
    </row>
    <row r="3101" spans="1:7" x14ac:dyDescent="0.25">
      <c r="A3101">
        <v>-190.26398136343761</v>
      </c>
      <c r="B3101">
        <v>0.21889975312500001</v>
      </c>
      <c r="C3101">
        <v>53.276651874999999</v>
      </c>
      <c r="D3101">
        <f t="shared" si="208"/>
        <v>0.21889975312500001</v>
      </c>
      <c r="E3101">
        <f t="shared" si="209"/>
        <v>1.0655330375E-5</v>
      </c>
      <c r="F3101">
        <f t="shared" si="211"/>
        <v>1.4186662555715866E-7</v>
      </c>
      <c r="G3101">
        <f t="shared" si="210"/>
        <v>20543.685218676292</v>
      </c>
    </row>
    <row r="3102" spans="1:7" x14ac:dyDescent="0.25">
      <c r="A3102">
        <v>-190.16398136374991</v>
      </c>
      <c r="B3102">
        <v>0.21822732812500009</v>
      </c>
      <c r="C3102">
        <v>53.204735624999998</v>
      </c>
      <c r="D3102">
        <f t="shared" si="208"/>
        <v>0.21822732812500009</v>
      </c>
      <c r="E3102">
        <f t="shared" si="209"/>
        <v>1.0640947125E-5</v>
      </c>
      <c r="F3102">
        <f t="shared" si="211"/>
        <v>1.429314394288332E-7</v>
      </c>
      <c r="G3102">
        <f t="shared" si="210"/>
        <v>20508.261676471782</v>
      </c>
    </row>
    <row r="3103" spans="1:7" x14ac:dyDescent="0.25">
      <c r="A3103">
        <v>-190.06398136843751</v>
      </c>
      <c r="B3103">
        <v>0.21755014062499989</v>
      </c>
      <c r="C3103">
        <v>52.891129999999997</v>
      </c>
      <c r="D3103">
        <f t="shared" si="208"/>
        <v>0.21755014062499989</v>
      </c>
      <c r="E3103">
        <f t="shared" si="209"/>
        <v>1.0578225999999999E-5</v>
      </c>
      <c r="F3103">
        <f t="shared" si="211"/>
        <v>1.4399239803534973E-7</v>
      </c>
      <c r="G3103">
        <f t="shared" si="210"/>
        <v>20565.843519036171</v>
      </c>
    </row>
    <row r="3104" spans="1:7" x14ac:dyDescent="0.25">
      <c r="A3104">
        <v>-189.96398137062499</v>
      </c>
      <c r="B3104">
        <v>0.21657345</v>
      </c>
      <c r="C3104">
        <v>52.778773437500007</v>
      </c>
      <c r="D3104">
        <f t="shared" si="208"/>
        <v>0.21657345</v>
      </c>
      <c r="E3104">
        <f t="shared" si="209"/>
        <v>1.0555754687500001E-5</v>
      </c>
      <c r="F3104">
        <f t="shared" si="211"/>
        <v>1.4504909704660963E-7</v>
      </c>
      <c r="G3104">
        <f t="shared" si="210"/>
        <v>20517.097679094768</v>
      </c>
    </row>
    <row r="3105" spans="1:7" x14ac:dyDescent="0.25">
      <c r="A3105">
        <v>-189.86398137343761</v>
      </c>
      <c r="B3105">
        <v>0.2156988062500001</v>
      </c>
      <c r="C3105">
        <v>52.584007812499998</v>
      </c>
      <c r="D3105">
        <f t="shared" si="208"/>
        <v>0.2156988062500001</v>
      </c>
      <c r="E3105">
        <f t="shared" si="209"/>
        <v>1.05168015625E-5</v>
      </c>
      <c r="F3105">
        <f t="shared" si="211"/>
        <v>1.4610272482947509E-7</v>
      </c>
      <c r="G3105">
        <f t="shared" si="210"/>
        <v>20509.92452107514</v>
      </c>
    </row>
    <row r="3106" spans="1:7" x14ac:dyDescent="0.25">
      <c r="A3106">
        <v>-189.76398137375</v>
      </c>
      <c r="B3106">
        <v>0.214769815625</v>
      </c>
      <c r="C3106">
        <v>52.215464687500003</v>
      </c>
      <c r="D3106">
        <f t="shared" si="208"/>
        <v>0.214769815625</v>
      </c>
      <c r="E3106">
        <f t="shared" si="209"/>
        <v>1.0443092937500001E-5</v>
      </c>
      <c r="F3106">
        <f t="shared" si="211"/>
        <v>1.471507195512013E-7</v>
      </c>
      <c r="G3106">
        <f t="shared" si="210"/>
        <v>20565.728650540412</v>
      </c>
    </row>
    <row r="3107" spans="1:7" x14ac:dyDescent="0.25">
      <c r="A3107">
        <v>-189.6639813787499</v>
      </c>
      <c r="B3107">
        <v>0.2139066375</v>
      </c>
      <c r="C3107">
        <v>51.837191249999997</v>
      </c>
      <c r="D3107">
        <f t="shared" si="208"/>
        <v>0.2139066375</v>
      </c>
      <c r="E3107">
        <f t="shared" si="209"/>
        <v>1.036743825E-5</v>
      </c>
      <c r="F3107">
        <f t="shared" si="211"/>
        <v>1.4819124605855105E-7</v>
      </c>
      <c r="G3107">
        <f t="shared" si="210"/>
        <v>20632.545122706662</v>
      </c>
    </row>
    <row r="3108" spans="1:7" x14ac:dyDescent="0.25">
      <c r="A3108">
        <v>-189.56398138062511</v>
      </c>
      <c r="B3108">
        <v>0.213145515625</v>
      </c>
      <c r="C3108">
        <v>51.673520312500003</v>
      </c>
      <c r="D3108">
        <f t="shared" si="208"/>
        <v>0.213145515625</v>
      </c>
      <c r="E3108">
        <f t="shared" si="209"/>
        <v>1.03347040625E-5</v>
      </c>
      <c r="F3108">
        <f t="shared" si="211"/>
        <v>1.4922635315476557E-7</v>
      </c>
      <c r="G3108">
        <f t="shared" si="210"/>
        <v>20624.249551412831</v>
      </c>
    </row>
    <row r="3109" spans="1:7" x14ac:dyDescent="0.25">
      <c r="A3109">
        <v>-189.46398138343741</v>
      </c>
      <c r="B3109">
        <v>0.2122813875</v>
      </c>
      <c r="C3109">
        <v>51.437743437500004</v>
      </c>
      <c r="D3109">
        <f t="shared" si="208"/>
        <v>0.2122813875</v>
      </c>
      <c r="E3109">
        <f t="shared" si="209"/>
        <v>1.0287548687500001E-5</v>
      </c>
      <c r="F3109">
        <f t="shared" si="211"/>
        <v>1.5025746576326754E-7</v>
      </c>
      <c r="G3109">
        <f t="shared" si="210"/>
        <v>20634.788125759718</v>
      </c>
    </row>
    <row r="3110" spans="1:7" x14ac:dyDescent="0.25">
      <c r="A3110">
        <v>-189.36398138375009</v>
      </c>
      <c r="B3110">
        <v>0.21150881874999999</v>
      </c>
      <c r="C3110">
        <v>51.038677499999999</v>
      </c>
      <c r="D3110">
        <f t="shared" si="208"/>
        <v>0.21150881874999999</v>
      </c>
      <c r="E3110">
        <f t="shared" si="209"/>
        <v>1.0207735499999999E-5</v>
      </c>
      <c r="F3110">
        <f t="shared" si="211"/>
        <v>1.5128222996943839E-7</v>
      </c>
      <c r="G3110">
        <f t="shared" si="210"/>
        <v>20720.444681388934</v>
      </c>
    </row>
    <row r="3111" spans="1:7" x14ac:dyDescent="0.25">
      <c r="A3111">
        <v>-189.2639813887499</v>
      </c>
      <c r="B3111">
        <v>0.21079919999999999</v>
      </c>
      <c r="C3111">
        <v>51.02169937499999</v>
      </c>
      <c r="D3111">
        <f t="shared" si="208"/>
        <v>0.21079919999999999</v>
      </c>
      <c r="E3111">
        <f t="shared" si="209"/>
        <v>1.0204339874999998E-5</v>
      </c>
      <c r="F3111">
        <f t="shared" si="211"/>
        <v>1.5230283368716012E-7</v>
      </c>
      <c r="G3111">
        <f t="shared" si="210"/>
        <v>20657.798797592484</v>
      </c>
    </row>
    <row r="3112" spans="1:7" x14ac:dyDescent="0.25">
      <c r="A3112">
        <v>-189.16398139062511</v>
      </c>
      <c r="B3112">
        <v>0.209449584375</v>
      </c>
      <c r="C3112">
        <v>50.912968437499977</v>
      </c>
      <c r="D3112">
        <f t="shared" si="208"/>
        <v>0.209449584375</v>
      </c>
      <c r="E3112">
        <f t="shared" si="209"/>
        <v>1.0182593687499996E-5</v>
      </c>
      <c r="F3112">
        <f t="shared" si="211"/>
        <v>1.5332218034617018E-7</v>
      </c>
      <c r="G3112">
        <f t="shared" si="210"/>
        <v>20569.374640973572</v>
      </c>
    </row>
    <row r="3113" spans="1:7" x14ac:dyDescent="0.25">
      <c r="A3113">
        <v>-189.0639813934375</v>
      </c>
      <c r="B3113">
        <v>0.20863790312499991</v>
      </c>
      <c r="C3113">
        <v>50.725262187499993</v>
      </c>
      <c r="D3113">
        <f t="shared" si="208"/>
        <v>0.20863790312499991</v>
      </c>
      <c r="E3113">
        <f t="shared" si="209"/>
        <v>1.0145052437499999E-5</v>
      </c>
      <c r="F3113">
        <f t="shared" si="211"/>
        <v>1.5433856262383552E-7</v>
      </c>
      <c r="G3113">
        <f t="shared" si="210"/>
        <v>20565.482969195342</v>
      </c>
    </row>
    <row r="3114" spans="1:7" x14ac:dyDescent="0.25">
      <c r="A3114">
        <v>-188.96398139374989</v>
      </c>
      <c r="B3114">
        <v>0.20801506875</v>
      </c>
      <c r="C3114">
        <v>50.278125000000003</v>
      </c>
      <c r="D3114">
        <f t="shared" si="208"/>
        <v>0.20801506875</v>
      </c>
      <c r="E3114">
        <f t="shared" si="209"/>
        <v>1.0055625000000001E-5</v>
      </c>
      <c r="F3114">
        <f t="shared" si="211"/>
        <v>1.5534859649255528E-7</v>
      </c>
      <c r="G3114">
        <f t="shared" si="210"/>
        <v>20686.438560507177</v>
      </c>
    </row>
    <row r="3115" spans="1:7" x14ac:dyDescent="0.25">
      <c r="A3115">
        <v>-188.8639814</v>
      </c>
      <c r="B3115">
        <v>0.20698211875</v>
      </c>
      <c r="C3115">
        <v>50.080880625000013</v>
      </c>
      <c r="D3115">
        <f t="shared" si="208"/>
        <v>0.20698211875</v>
      </c>
      <c r="E3115">
        <f t="shared" si="209"/>
        <v>1.0016176125000003E-5</v>
      </c>
      <c r="F3115">
        <f t="shared" si="211"/>
        <v>1.5635218648607982E-7</v>
      </c>
      <c r="G3115">
        <f t="shared" si="210"/>
        <v>20664.784261668516</v>
      </c>
    </row>
    <row r="3116" spans="1:7" x14ac:dyDescent="0.25">
      <c r="A3116">
        <v>-188.76398140062491</v>
      </c>
      <c r="B3116">
        <v>0.20627344687499999</v>
      </c>
      <c r="C3116">
        <v>49.879058437500007</v>
      </c>
      <c r="D3116">
        <f t="shared" si="208"/>
        <v>0.20627344687499999</v>
      </c>
      <c r="E3116">
        <f t="shared" si="209"/>
        <v>9.975811687500001E-6</v>
      </c>
      <c r="F3116">
        <f t="shared" si="211"/>
        <v>1.5735178587045821E-7</v>
      </c>
      <c r="G3116">
        <f t="shared" si="210"/>
        <v>20677.359731385764</v>
      </c>
    </row>
    <row r="3117" spans="1:7" x14ac:dyDescent="0.25">
      <c r="A3117">
        <v>-188.66398140375011</v>
      </c>
      <c r="B3117">
        <v>0.20529677812499991</v>
      </c>
      <c r="C3117">
        <v>49.688109999999988</v>
      </c>
      <c r="D3117">
        <f t="shared" si="208"/>
        <v>0.20529677812499991</v>
      </c>
      <c r="E3117">
        <f t="shared" si="209"/>
        <v>9.937621999999998E-6</v>
      </c>
      <c r="F3117">
        <f t="shared" si="211"/>
        <v>1.5834745752371647E-7</v>
      </c>
      <c r="G3117">
        <f t="shared" si="210"/>
        <v>20658.541663689761</v>
      </c>
    </row>
    <row r="3118" spans="1:7" x14ac:dyDescent="0.25">
      <c r="A3118">
        <v>-188.56398140562499</v>
      </c>
      <c r="B3118">
        <v>0.20452229375</v>
      </c>
      <c r="C3118">
        <v>49.252227500000011</v>
      </c>
      <c r="D3118">
        <f t="shared" si="208"/>
        <v>0.20452229375</v>
      </c>
      <c r="E3118">
        <f t="shared" si="209"/>
        <v>9.8504455000000026E-6</v>
      </c>
      <c r="F3118">
        <f t="shared" si="211"/>
        <v>1.5933686088016643E-7</v>
      </c>
      <c r="G3118">
        <f t="shared" si="210"/>
        <v>20762.745578359878</v>
      </c>
    </row>
    <row r="3119" spans="1:7" x14ac:dyDescent="0.25">
      <c r="A3119">
        <v>-188.46398141000009</v>
      </c>
      <c r="B3119">
        <v>0.20357709374999991</v>
      </c>
      <c r="C3119">
        <v>48.98612</v>
      </c>
      <c r="D3119">
        <f t="shared" si="208"/>
        <v>0.20357709374999991</v>
      </c>
      <c r="E3119">
        <f t="shared" si="209"/>
        <v>9.7972240000000006E-6</v>
      </c>
      <c r="F3119">
        <f t="shared" si="211"/>
        <v>1.6031924431218615E-7</v>
      </c>
      <c r="G3119">
        <f t="shared" si="210"/>
        <v>20779.058818089685</v>
      </c>
    </row>
    <row r="3120" spans="1:7" x14ac:dyDescent="0.25">
      <c r="A3120">
        <v>-188.3639814109375</v>
      </c>
      <c r="B3120">
        <v>0.2029676343749999</v>
      </c>
      <c r="C3120">
        <v>48.914203750000013</v>
      </c>
      <c r="D3120">
        <f t="shared" si="208"/>
        <v>0.2029676343749999</v>
      </c>
      <c r="E3120">
        <f t="shared" si="209"/>
        <v>9.7828407500000021E-6</v>
      </c>
      <c r="F3120">
        <f t="shared" si="211"/>
        <v>1.6129824754050886E-7</v>
      </c>
      <c r="G3120">
        <f t="shared" si="210"/>
        <v>20747.310475742932</v>
      </c>
    </row>
    <row r="3121" spans="1:7" x14ac:dyDescent="0.25">
      <c r="A3121">
        <v>-188.26398141374989</v>
      </c>
      <c r="B3121">
        <v>0.201968046875</v>
      </c>
      <c r="C3121">
        <v>48.662021875000008</v>
      </c>
      <c r="D3121">
        <f t="shared" si="208"/>
        <v>0.201968046875</v>
      </c>
      <c r="E3121">
        <f t="shared" si="209"/>
        <v>9.7324043750000013E-6</v>
      </c>
      <c r="F3121">
        <f t="shared" si="211"/>
        <v>1.6227400976931661E-7</v>
      </c>
      <c r="G3121">
        <f t="shared" si="210"/>
        <v>20752.122403976868</v>
      </c>
    </row>
    <row r="3122" spans="1:7" x14ac:dyDescent="0.25">
      <c r="A3122">
        <v>-188.16398141562499</v>
      </c>
      <c r="B3122">
        <v>0.20143105624999991</v>
      </c>
      <c r="C3122">
        <v>48.398775625000013</v>
      </c>
      <c r="D3122">
        <f t="shared" si="208"/>
        <v>0.20143105624999991</v>
      </c>
      <c r="E3122">
        <f t="shared" si="209"/>
        <v>9.6797551250000032E-6</v>
      </c>
      <c r="F3122">
        <f t="shared" si="211"/>
        <v>1.6324461772611676E-7</v>
      </c>
      <c r="G3122">
        <f t="shared" si="210"/>
        <v>20809.519832765382</v>
      </c>
    </row>
    <row r="3123" spans="1:7" x14ac:dyDescent="0.25">
      <c r="A3123">
        <v>-188.06398142</v>
      </c>
      <c r="B3123">
        <v>0.20033419375</v>
      </c>
      <c r="C3123">
        <v>48.003714687499993</v>
      </c>
      <c r="D3123">
        <f t="shared" si="208"/>
        <v>0.20033419375</v>
      </c>
      <c r="E3123">
        <f t="shared" si="209"/>
        <v>9.6007429374999989E-6</v>
      </c>
      <c r="F3123">
        <f t="shared" si="211"/>
        <v>1.642086425870655E-7</v>
      </c>
      <c r="G3123">
        <f t="shared" si="210"/>
        <v>20866.530335637373</v>
      </c>
    </row>
    <row r="3124" spans="1:7" x14ac:dyDescent="0.25">
      <c r="A3124">
        <v>-187.9639814209375</v>
      </c>
      <c r="B3124">
        <v>0.199458625</v>
      </c>
      <c r="C3124">
        <v>47.938477499999991</v>
      </c>
      <c r="D3124">
        <f t="shared" si="208"/>
        <v>0.199458625</v>
      </c>
      <c r="E3124">
        <f t="shared" si="209"/>
        <v>9.5876954999999974E-6</v>
      </c>
      <c r="F3124">
        <f t="shared" si="211"/>
        <v>1.6516806449994596E-7</v>
      </c>
      <c r="G3124">
        <f t="shared" si="210"/>
        <v>20803.604474088697</v>
      </c>
    </row>
    <row r="3125" spans="1:7" x14ac:dyDescent="0.25">
      <c r="A3125">
        <v>-187.86398142375</v>
      </c>
      <c r="B3125">
        <v>0.198359859375</v>
      </c>
      <c r="C3125">
        <v>47.478367812499997</v>
      </c>
      <c r="D3125">
        <f t="shared" si="208"/>
        <v>0.198359859375</v>
      </c>
      <c r="E3125">
        <f t="shared" si="209"/>
        <v>9.4956735624999985E-6</v>
      </c>
      <c r="F3125">
        <f t="shared" si="211"/>
        <v>1.6612223292623493E-7</v>
      </c>
      <c r="G3125">
        <f t="shared" si="210"/>
        <v>20889.498577368566</v>
      </c>
    </row>
    <row r="3126" spans="1:7" x14ac:dyDescent="0.25">
      <c r="A3126">
        <v>-187.7639814256251</v>
      </c>
      <c r="B3126">
        <v>0.19775229999999999</v>
      </c>
      <c r="C3126">
        <v>47.358762812499997</v>
      </c>
      <c r="D3126">
        <f t="shared" si="208"/>
        <v>0.19775229999999999</v>
      </c>
      <c r="E3126">
        <f t="shared" si="209"/>
        <v>9.4717525624999995E-6</v>
      </c>
      <c r="F3126">
        <f t="shared" si="211"/>
        <v>1.6707060421470204E-7</v>
      </c>
      <c r="G3126">
        <f t="shared" si="210"/>
        <v>20878.110855949632</v>
      </c>
    </row>
    <row r="3127" spans="1:7" x14ac:dyDescent="0.25">
      <c r="A3127">
        <v>-187.66398143000001</v>
      </c>
      <c r="B3127">
        <v>0.19665067500000011</v>
      </c>
      <c r="C3127">
        <v>47.219508437499996</v>
      </c>
      <c r="D3127">
        <f t="shared" si="208"/>
        <v>0.19665067500000011</v>
      </c>
      <c r="E3127">
        <f t="shared" si="209"/>
        <v>9.4439016874999995E-6</v>
      </c>
      <c r="F3127">
        <f t="shared" si="211"/>
        <v>1.6801638688582498E-7</v>
      </c>
      <c r="G3127">
        <f t="shared" si="210"/>
        <v>20823.032842483739</v>
      </c>
    </row>
    <row r="3128" spans="1:7" x14ac:dyDescent="0.25">
      <c r="A3128">
        <v>-187.56398143093739</v>
      </c>
      <c r="B3128">
        <v>0.195974440625</v>
      </c>
      <c r="C3128">
        <v>46.942720000000008</v>
      </c>
      <c r="D3128">
        <f t="shared" si="208"/>
        <v>0.195974440625</v>
      </c>
      <c r="E3128">
        <f t="shared" si="209"/>
        <v>9.388544000000002E-6</v>
      </c>
      <c r="F3128">
        <f t="shared" si="211"/>
        <v>1.6895800916137338E-7</v>
      </c>
      <c r="G3128">
        <f t="shared" si="210"/>
        <v>20873.784116578667</v>
      </c>
    </row>
    <row r="3129" spans="1:7" x14ac:dyDescent="0.25">
      <c r="A3129">
        <v>-187.46398143375001</v>
      </c>
      <c r="B3129">
        <v>0.19501588125000011</v>
      </c>
      <c r="C3129">
        <v>46.649904687499998</v>
      </c>
      <c r="D3129">
        <f t="shared" si="208"/>
        <v>0.19501588125000011</v>
      </c>
      <c r="E3129">
        <f t="shared" si="209"/>
        <v>9.3299809374999987E-6</v>
      </c>
      <c r="F3129">
        <f t="shared" si="211"/>
        <v>1.6989393538192435E-7</v>
      </c>
      <c r="G3129">
        <f t="shared" si="210"/>
        <v>20902.06641968288</v>
      </c>
    </row>
    <row r="3130" spans="1:7" x14ac:dyDescent="0.25">
      <c r="A3130">
        <v>-187.36398143562491</v>
      </c>
      <c r="B3130">
        <v>0.1941746375</v>
      </c>
      <c r="C3130">
        <v>46.424810312500007</v>
      </c>
      <c r="D3130">
        <f t="shared" si="208"/>
        <v>0.1941746375</v>
      </c>
      <c r="E3130">
        <f t="shared" si="209"/>
        <v>9.2849620625000009E-6</v>
      </c>
      <c r="F3130">
        <f t="shared" si="211"/>
        <v>1.7082468251447376E-7</v>
      </c>
      <c r="G3130">
        <f t="shared" si="210"/>
        <v>20912.808926191559</v>
      </c>
    </row>
    <row r="3131" spans="1:7" x14ac:dyDescent="0.25">
      <c r="A3131">
        <v>-187.26398144000001</v>
      </c>
      <c r="B3131">
        <v>0.19327806249999999</v>
      </c>
      <c r="C3131">
        <v>46.312644374999998</v>
      </c>
      <c r="D3131">
        <f t="shared" si="208"/>
        <v>0.19327806249999999</v>
      </c>
      <c r="E3131">
        <f t="shared" si="209"/>
        <v>9.2625288749999996E-6</v>
      </c>
      <c r="F3131">
        <f t="shared" si="211"/>
        <v>1.7175205702077519E-7</v>
      </c>
      <c r="G3131">
        <f t="shared" si="210"/>
        <v>20866.662345492554</v>
      </c>
    </row>
    <row r="3132" spans="1:7" x14ac:dyDescent="0.25">
      <c r="A3132">
        <v>-187.1639814409375</v>
      </c>
      <c r="B3132">
        <v>0.19234905312500011</v>
      </c>
      <c r="C3132">
        <v>45.968134999999997</v>
      </c>
      <c r="D3132">
        <f t="shared" si="208"/>
        <v>0.19234905312500011</v>
      </c>
      <c r="E3132">
        <f t="shared" si="209"/>
        <v>9.1936270000000001E-6</v>
      </c>
      <c r="F3132">
        <f t="shared" si="211"/>
        <v>1.7267486480587388E-7</v>
      </c>
      <c r="G3132">
        <f t="shared" si="210"/>
        <v>20921.998806890915</v>
      </c>
    </row>
    <row r="3133" spans="1:7" x14ac:dyDescent="0.25">
      <c r="A3133">
        <v>-187.06398144375009</v>
      </c>
      <c r="B3133">
        <v>0.19170619999999999</v>
      </c>
      <c r="C3133">
        <v>45.697831249999993</v>
      </c>
      <c r="D3133">
        <f t="shared" si="208"/>
        <v>0.19170619999999999</v>
      </c>
      <c r="E3133">
        <f t="shared" si="209"/>
        <v>9.139566249999999E-6</v>
      </c>
      <c r="F3133">
        <f t="shared" si="211"/>
        <v>1.73591524442592E-7</v>
      </c>
      <c r="G3133">
        <f t="shared" si="210"/>
        <v>20975.41554556815</v>
      </c>
    </row>
    <row r="3134" spans="1:7" x14ac:dyDescent="0.25">
      <c r="A3134">
        <v>-186.963981445625</v>
      </c>
      <c r="B3134">
        <v>0.19063986250000001</v>
      </c>
      <c r="C3134">
        <v>45.531299062499997</v>
      </c>
      <c r="D3134">
        <f t="shared" si="208"/>
        <v>0.19063986250000001</v>
      </c>
      <c r="E3134">
        <f t="shared" si="209"/>
        <v>9.1062598124999992E-6</v>
      </c>
      <c r="F3134">
        <f t="shared" si="211"/>
        <v>1.7450381572861245E-7</v>
      </c>
      <c r="G3134">
        <f t="shared" si="210"/>
        <v>20935.03440768427</v>
      </c>
    </row>
    <row r="3135" spans="1:7" x14ac:dyDescent="0.25">
      <c r="A3135">
        <v>-186.8639814499999</v>
      </c>
      <c r="B3135">
        <v>0.18996840937500001</v>
      </c>
      <c r="C3135">
        <v>45.544461249999998</v>
      </c>
      <c r="D3135">
        <f t="shared" si="208"/>
        <v>0.18996840937500001</v>
      </c>
      <c r="E3135">
        <f t="shared" si="209"/>
        <v>9.1088922499999989E-6</v>
      </c>
      <c r="F3135">
        <f t="shared" si="211"/>
        <v>1.7541457329189269E-7</v>
      </c>
      <c r="G3135">
        <f t="shared" si="210"/>
        <v>20855.270230581555</v>
      </c>
    </row>
    <row r="3136" spans="1:7" x14ac:dyDescent="0.25">
      <c r="A3136">
        <v>-186.76398145093759</v>
      </c>
      <c r="B3136">
        <v>0.18900890625</v>
      </c>
      <c r="C3136">
        <v>44.999464687500009</v>
      </c>
      <c r="D3136">
        <f t="shared" si="208"/>
        <v>0.18900890625</v>
      </c>
      <c r="E3136">
        <f t="shared" si="209"/>
        <v>8.9998929375000011E-6</v>
      </c>
      <c r="F3136">
        <f t="shared" si="211"/>
        <v>1.7632001254277741E-7</v>
      </c>
      <c r="G3136">
        <f t="shared" si="210"/>
        <v>21001.239410577153</v>
      </c>
    </row>
    <row r="3137" spans="1:7" x14ac:dyDescent="0.25">
      <c r="A3137">
        <v>-186.66398145375001</v>
      </c>
      <c r="B3137">
        <v>0.1881457249999999</v>
      </c>
      <c r="C3137">
        <v>44.869939999999993</v>
      </c>
      <c r="D3137">
        <f t="shared" si="208"/>
        <v>0.1881457249999999</v>
      </c>
      <c r="E3137">
        <f t="shared" si="209"/>
        <v>8.9739879999999979E-6</v>
      </c>
      <c r="F3137">
        <f t="shared" si="211"/>
        <v>1.7721870656437738E-7</v>
      </c>
      <c r="G3137">
        <f t="shared" si="210"/>
        <v>20965.676018287515</v>
      </c>
    </row>
    <row r="3138" spans="1:7" x14ac:dyDescent="0.25">
      <c r="A3138">
        <v>-186.563981455625</v>
      </c>
      <c r="B3138">
        <v>0.187216715625</v>
      </c>
      <c r="C3138">
        <v>44.409259062499991</v>
      </c>
      <c r="D3138">
        <f t="shared" si="208"/>
        <v>0.187216715625</v>
      </c>
      <c r="E3138">
        <f t="shared" si="209"/>
        <v>8.8818518124999982E-6</v>
      </c>
      <c r="F3138">
        <f t="shared" si="211"/>
        <v>1.7811149853826263E-7</v>
      </c>
      <c r="G3138">
        <f t="shared" si="210"/>
        <v>21078.56780063792</v>
      </c>
    </row>
    <row r="3139" spans="1:7" x14ac:dyDescent="0.25">
      <c r="A3139">
        <v>-186.46398146031251</v>
      </c>
      <c r="B3139">
        <v>0.18640599375</v>
      </c>
      <c r="C3139">
        <v>44.204385312499987</v>
      </c>
      <c r="D3139">
        <f t="shared" ref="D3139:D3202" si="212">B3139</f>
        <v>0.18640599375</v>
      </c>
      <c r="E3139">
        <f t="shared" ref="E3139:E3202" si="213">C3139/5000000</f>
        <v>8.8408770624999971E-6</v>
      </c>
      <c r="F3139">
        <f t="shared" si="211"/>
        <v>1.7899763494047489E-7</v>
      </c>
      <c r="G3139">
        <f t="shared" ref="G3139:G3202" si="214">D3139/E3139</f>
        <v>21084.558967647114</v>
      </c>
    </row>
    <row r="3140" spans="1:7" x14ac:dyDescent="0.25">
      <c r="A3140">
        <v>-186.36398146093759</v>
      </c>
      <c r="B3140">
        <v>0.18552374375000011</v>
      </c>
      <c r="C3140">
        <v>44.215259062500017</v>
      </c>
      <c r="D3140">
        <f t="shared" si="212"/>
        <v>0.18552374375000011</v>
      </c>
      <c r="E3140">
        <f t="shared" si="213"/>
        <v>8.8430518125000029E-6</v>
      </c>
      <c r="F3140">
        <f t="shared" ref="F3140:F3203" si="215">(A3140-A3139)*0.001*E3139+F3139+(A3140-A3139)*(E3140-E3139)*0.001/2</f>
        <v>1.7988183137869791E-7</v>
      </c>
      <c r="G3140">
        <f t="shared" si="214"/>
        <v>20979.606100210221</v>
      </c>
    </row>
    <row r="3141" spans="1:7" x14ac:dyDescent="0.25">
      <c r="A3141">
        <v>-186.26398146375001</v>
      </c>
      <c r="B3141">
        <v>0.18459667187500001</v>
      </c>
      <c r="C3141">
        <v>43.785289375000012</v>
      </c>
      <c r="D3141">
        <f t="shared" si="212"/>
        <v>0.18459667187500001</v>
      </c>
      <c r="E3141">
        <f t="shared" si="213"/>
        <v>8.7570578750000019E-6</v>
      </c>
      <c r="F3141">
        <f t="shared" si="215"/>
        <v>1.8076183683832346E-7</v>
      </c>
      <c r="G3141">
        <f t="shared" si="214"/>
        <v>21079.759265037399</v>
      </c>
    </row>
    <row r="3142" spans="1:7" x14ac:dyDescent="0.25">
      <c r="A3142">
        <v>-186.16398146562511</v>
      </c>
      <c r="B3142">
        <v>0.18378785624999999</v>
      </c>
      <c r="C3142">
        <v>43.529293125000002</v>
      </c>
      <c r="D3142">
        <f t="shared" si="212"/>
        <v>0.18378785624999999</v>
      </c>
      <c r="E3142">
        <f t="shared" si="213"/>
        <v>8.7058586250000001E-6</v>
      </c>
      <c r="F3142">
        <f t="shared" si="215"/>
        <v>1.816349826469511E-7</v>
      </c>
      <c r="G3142">
        <f t="shared" si="214"/>
        <v>21110.824809655118</v>
      </c>
    </row>
    <row r="3143" spans="1:7" x14ac:dyDescent="0.25">
      <c r="A3143">
        <v>-186.06398147031251</v>
      </c>
      <c r="B3143">
        <v>0.18299619687499999</v>
      </c>
      <c r="C3143">
        <v>43.314880625000008</v>
      </c>
      <c r="D3143">
        <f t="shared" si="212"/>
        <v>0.18299619687499999</v>
      </c>
      <c r="E3143">
        <f t="shared" si="213"/>
        <v>8.6629761250000021E-6</v>
      </c>
      <c r="F3143">
        <f t="shared" si="215"/>
        <v>1.8250342434374376E-7</v>
      </c>
      <c r="G3143">
        <f t="shared" si="214"/>
        <v>21123.941037641951</v>
      </c>
    </row>
    <row r="3144" spans="1:7" x14ac:dyDescent="0.25">
      <c r="A3144">
        <v>-185.96398147156251</v>
      </c>
      <c r="B3144">
        <v>0.182051953125</v>
      </c>
      <c r="C3144">
        <v>43.133278750000009</v>
      </c>
      <c r="D3144">
        <f t="shared" si="212"/>
        <v>0.182051953125</v>
      </c>
      <c r="E3144">
        <f t="shared" si="213"/>
        <v>8.6266557500000022E-6</v>
      </c>
      <c r="F3144">
        <f t="shared" si="215"/>
        <v>1.833679059266878E-7</v>
      </c>
      <c r="G3144">
        <f t="shared" si="214"/>
        <v>21103.42158083681</v>
      </c>
    </row>
    <row r="3145" spans="1:7" x14ac:dyDescent="0.25">
      <c r="A3145">
        <v>-185.86398147374999</v>
      </c>
      <c r="B3145">
        <v>0.180955096875</v>
      </c>
      <c r="C3145">
        <v>42.874419999999994</v>
      </c>
      <c r="D3145">
        <f t="shared" si="212"/>
        <v>0.180955096875</v>
      </c>
      <c r="E3145">
        <f t="shared" si="213"/>
        <v>8.5748839999999994E-6</v>
      </c>
      <c r="F3145">
        <f t="shared" si="215"/>
        <v>1.8422798289537374E-7</v>
      </c>
      <c r="G3145">
        <f t="shared" si="214"/>
        <v>21102.920677994014</v>
      </c>
    </row>
    <row r="3146" spans="1:7" x14ac:dyDescent="0.25">
      <c r="A3146">
        <v>-185.76398147562489</v>
      </c>
      <c r="B3146">
        <v>0.18020730624999989</v>
      </c>
      <c r="C3146">
        <v>42.720669062500001</v>
      </c>
      <c r="D3146">
        <f t="shared" si="212"/>
        <v>0.18020730624999989</v>
      </c>
      <c r="E3146">
        <f t="shared" si="213"/>
        <v>8.5441338125000005E-6</v>
      </c>
      <c r="F3146">
        <f t="shared" si="215"/>
        <v>1.850839337699505E-7</v>
      </c>
      <c r="G3146">
        <f t="shared" si="214"/>
        <v>21091.348778545347</v>
      </c>
    </row>
    <row r="3147" spans="1:7" x14ac:dyDescent="0.25">
      <c r="A3147">
        <v>-185.66398148031249</v>
      </c>
      <c r="B3147">
        <v>0.17942901875</v>
      </c>
      <c r="C3147">
        <v>42.485272812499993</v>
      </c>
      <c r="D3147">
        <f t="shared" si="212"/>
        <v>0.17942901875</v>
      </c>
      <c r="E3147">
        <f t="shared" si="213"/>
        <v>8.497054562499999E-6</v>
      </c>
      <c r="F3147">
        <f t="shared" si="215"/>
        <v>1.8593599314875937E-7</v>
      </c>
      <c r="G3147">
        <f t="shared" si="214"/>
        <v>21116.613695982727</v>
      </c>
    </row>
    <row r="3148" spans="1:7" x14ac:dyDescent="0.25">
      <c r="A3148">
        <v>-185.56398148281249</v>
      </c>
      <c r="B3148">
        <v>0.17848666874999999</v>
      </c>
      <c r="C3148">
        <v>42.232709062499993</v>
      </c>
      <c r="D3148">
        <f t="shared" si="212"/>
        <v>0.17848666874999999</v>
      </c>
      <c r="E3148">
        <f t="shared" si="213"/>
        <v>8.4465418124999985E-6</v>
      </c>
      <c r="F3148">
        <f t="shared" si="215"/>
        <v>1.867831729463298E-7</v>
      </c>
      <c r="G3148">
        <f t="shared" si="214"/>
        <v>21131.330751936657</v>
      </c>
    </row>
    <row r="3149" spans="1:7" x14ac:dyDescent="0.25">
      <c r="A3149">
        <v>-185.46398148374999</v>
      </c>
      <c r="B3149">
        <v>0.17769596874999999</v>
      </c>
      <c r="C3149">
        <v>41.841083125000011</v>
      </c>
      <c r="D3149">
        <f t="shared" si="212"/>
        <v>0.17769596874999999</v>
      </c>
      <c r="E3149">
        <f t="shared" si="213"/>
        <v>8.368216625000002E-6</v>
      </c>
      <c r="F3149">
        <f t="shared" si="215"/>
        <v>1.876239108603229E-7</v>
      </c>
      <c r="G3149">
        <f t="shared" si="214"/>
        <v>21234.628202517397</v>
      </c>
    </row>
    <row r="3150" spans="1:7" x14ac:dyDescent="0.25">
      <c r="A3150">
        <v>-185.363981485625</v>
      </c>
      <c r="B3150">
        <v>0.17663249062500011</v>
      </c>
      <c r="C3150">
        <v>41.541210624999998</v>
      </c>
      <c r="D3150">
        <f t="shared" si="212"/>
        <v>0.17663249062500011</v>
      </c>
      <c r="E3150">
        <f t="shared" si="213"/>
        <v>8.3082421249999989E-6</v>
      </c>
      <c r="F3150">
        <f t="shared" si="215"/>
        <v>1.8845773378218859E-7</v>
      </c>
      <c r="G3150">
        <f t="shared" si="214"/>
        <v>21259.911298625055</v>
      </c>
    </row>
    <row r="3151" spans="1:7" x14ac:dyDescent="0.25">
      <c r="A3151">
        <v>-185.26398149031249</v>
      </c>
      <c r="B3151">
        <v>0.17554803124999999</v>
      </c>
      <c r="C3151">
        <v>41.534534375</v>
      </c>
      <c r="D3151">
        <f t="shared" si="212"/>
        <v>0.17554803124999999</v>
      </c>
      <c r="E3151">
        <f t="shared" si="213"/>
        <v>8.3069068749999997E-6</v>
      </c>
      <c r="F3151">
        <f t="shared" si="215"/>
        <v>1.8928849119324697E-7</v>
      </c>
      <c r="G3151">
        <f t="shared" si="214"/>
        <v>21132.77949200556</v>
      </c>
    </row>
    <row r="3152" spans="1:7" x14ac:dyDescent="0.25">
      <c r="A3152">
        <v>-185.16398149343749</v>
      </c>
      <c r="B3152">
        <v>0.17480408124999999</v>
      </c>
      <c r="C3152">
        <v>41.244200937499997</v>
      </c>
      <c r="D3152">
        <f t="shared" si="212"/>
        <v>0.17480408124999999</v>
      </c>
      <c r="E3152">
        <f t="shared" si="213"/>
        <v>8.2488401875000001E-6</v>
      </c>
      <c r="F3152">
        <f t="shared" si="215"/>
        <v>1.9011627852050361E-7</v>
      </c>
      <c r="G3152">
        <f t="shared" si="214"/>
        <v>21191.352635839874</v>
      </c>
    </row>
    <row r="3153" spans="1:7" x14ac:dyDescent="0.25">
      <c r="A3153">
        <v>-185.06398149374999</v>
      </c>
      <c r="B3153">
        <v>0.1743491250000001</v>
      </c>
      <c r="C3153">
        <v>41.237332812500007</v>
      </c>
      <c r="D3153">
        <f t="shared" si="212"/>
        <v>0.1743491250000001</v>
      </c>
      <c r="E3153">
        <f t="shared" si="213"/>
        <v>8.2474665625000017E-6</v>
      </c>
      <c r="F3153">
        <f t="shared" si="215"/>
        <v>1.9094109385542605E-7</v>
      </c>
      <c r="G3153">
        <f t="shared" si="214"/>
        <v>21139.718928081445</v>
      </c>
    </row>
    <row r="3154" spans="1:7" x14ac:dyDescent="0.25">
      <c r="A3154">
        <v>-184.96398149562501</v>
      </c>
      <c r="B3154">
        <v>0.17306914062500001</v>
      </c>
      <c r="C3154">
        <v>41.008614062499987</v>
      </c>
      <c r="D3154">
        <f t="shared" si="212"/>
        <v>0.17306914062500001</v>
      </c>
      <c r="E3154">
        <f t="shared" si="213"/>
        <v>8.2017228124999967E-6</v>
      </c>
      <c r="F3154">
        <f t="shared" si="215"/>
        <v>1.9176355330875483E-7</v>
      </c>
      <c r="G3154">
        <f t="shared" si="214"/>
        <v>21101.559340829048</v>
      </c>
    </row>
    <row r="3155" spans="1:7" x14ac:dyDescent="0.25">
      <c r="A3155">
        <v>-184.86398150031249</v>
      </c>
      <c r="B3155">
        <v>0.17227464687499999</v>
      </c>
      <c r="C3155">
        <v>40.708550312499987</v>
      </c>
      <c r="D3155">
        <f t="shared" si="212"/>
        <v>0.17227464687499999</v>
      </c>
      <c r="E3155">
        <f t="shared" si="213"/>
        <v>8.1417100624999974E-6</v>
      </c>
      <c r="F3155">
        <f t="shared" si="215"/>
        <v>1.9258072491420004E-7</v>
      </c>
      <c r="G3155">
        <f t="shared" si="214"/>
        <v>21159.516311994688</v>
      </c>
    </row>
    <row r="3156" spans="1:7" x14ac:dyDescent="0.25">
      <c r="A3156">
        <v>-184.76398150343749</v>
      </c>
      <c r="B3156">
        <v>0.17139620312500001</v>
      </c>
      <c r="C3156">
        <v>40.620040000000003</v>
      </c>
      <c r="D3156">
        <f t="shared" si="212"/>
        <v>0.17139620312500001</v>
      </c>
      <c r="E3156">
        <f t="shared" si="213"/>
        <v>8.1240080000000007E-6</v>
      </c>
      <c r="F3156">
        <f t="shared" si="215"/>
        <v>1.9339401079190984E-7</v>
      </c>
      <c r="G3156">
        <f t="shared" si="214"/>
        <v>21097.49314931743</v>
      </c>
    </row>
    <row r="3157" spans="1:7" x14ac:dyDescent="0.25">
      <c r="A3157">
        <v>-184.66398150374999</v>
      </c>
      <c r="B3157">
        <v>0.17062361875000001</v>
      </c>
      <c r="C3157">
        <v>40.054250937499987</v>
      </c>
      <c r="D3157">
        <f t="shared" si="212"/>
        <v>0.17062361875000001</v>
      </c>
      <c r="E3157">
        <f t="shared" si="213"/>
        <v>8.0108501874999973E-6</v>
      </c>
      <c r="F3157">
        <f t="shared" si="215"/>
        <v>1.9420075369876376E-7</v>
      </c>
      <c r="G3157">
        <f t="shared" si="214"/>
        <v>21299.064987663653</v>
      </c>
    </row>
    <row r="3158" spans="1:7" x14ac:dyDescent="0.25">
      <c r="A3158">
        <v>-184.56398150562501</v>
      </c>
      <c r="B3158">
        <v>0.16960594374999999</v>
      </c>
      <c r="C3158">
        <v>40.053870000000003</v>
      </c>
      <c r="D3158">
        <f t="shared" si="212"/>
        <v>0.16960594374999999</v>
      </c>
      <c r="E3158">
        <f t="shared" si="213"/>
        <v>8.0107740000000002E-6</v>
      </c>
      <c r="F3158">
        <f t="shared" si="215"/>
        <v>1.9500183489311836E-7</v>
      </c>
      <c r="G3158">
        <f t="shared" si="214"/>
        <v>21172.229268981995</v>
      </c>
    </row>
    <row r="3159" spans="1:7" x14ac:dyDescent="0.25">
      <c r="A3159">
        <v>-184.46398151031249</v>
      </c>
      <c r="B3159">
        <v>0.16891250937499999</v>
      </c>
      <c r="C3159">
        <v>39.675214687500009</v>
      </c>
      <c r="D3159">
        <f t="shared" si="212"/>
        <v>0.16891250937499999</v>
      </c>
      <c r="E3159">
        <f t="shared" si="213"/>
        <v>7.9350429375000023E-6</v>
      </c>
      <c r="F3159">
        <f t="shared" si="215"/>
        <v>1.957991257026205E-7</v>
      </c>
      <c r="G3159">
        <f t="shared" si="214"/>
        <v>21286.905528480631</v>
      </c>
    </row>
    <row r="3160" spans="1:7" x14ac:dyDescent="0.25">
      <c r="A3160">
        <v>-184.36398151343749</v>
      </c>
      <c r="B3160">
        <v>0.16787289999999991</v>
      </c>
      <c r="C3160">
        <v>39.252685000000007</v>
      </c>
      <c r="D3160">
        <f t="shared" si="212"/>
        <v>0.16787289999999991</v>
      </c>
      <c r="E3160">
        <f t="shared" si="213"/>
        <v>7.8505370000000017E-6</v>
      </c>
      <c r="F3160">
        <f t="shared" si="215"/>
        <v>1.9658840467483051E-7</v>
      </c>
      <c r="G3160">
        <f t="shared" si="214"/>
        <v>21383.619999498107</v>
      </c>
    </row>
    <row r="3161" spans="1:7" x14ac:dyDescent="0.25">
      <c r="A3161">
        <v>-184.26398151375011</v>
      </c>
      <c r="B3161">
        <v>0.16699254999999999</v>
      </c>
      <c r="C3161">
        <v>39.307050625000002</v>
      </c>
      <c r="D3161">
        <f t="shared" si="212"/>
        <v>0.16699254999999999</v>
      </c>
      <c r="E3161">
        <f t="shared" si="213"/>
        <v>7.8614101250000009E-6</v>
      </c>
      <c r="F3161">
        <f t="shared" si="215"/>
        <v>1.9737400202862459E-7</v>
      </c>
      <c r="G3161">
        <f t="shared" si="214"/>
        <v>21242.060564802294</v>
      </c>
    </row>
    <row r="3162" spans="1:7" x14ac:dyDescent="0.25">
      <c r="A3162">
        <v>-184.16398151562501</v>
      </c>
      <c r="B3162">
        <v>0.165862325</v>
      </c>
      <c r="C3162">
        <v>39.088442499999992</v>
      </c>
      <c r="D3162">
        <f t="shared" si="212"/>
        <v>0.165862325</v>
      </c>
      <c r="E3162">
        <f t="shared" si="213"/>
        <v>7.8176884999999982E-6</v>
      </c>
      <c r="F3162">
        <f t="shared" si="215"/>
        <v>1.9815795694517621E-7</v>
      </c>
      <c r="G3162">
        <f t="shared" si="214"/>
        <v>21216.287269568242</v>
      </c>
    </row>
    <row r="3163" spans="1:7" x14ac:dyDescent="0.25">
      <c r="A3163">
        <v>-184.06398152031241</v>
      </c>
      <c r="B3163">
        <v>0.1652662</v>
      </c>
      <c r="C3163">
        <v>38.816039375000003</v>
      </c>
      <c r="D3163">
        <f t="shared" si="212"/>
        <v>0.1652662</v>
      </c>
      <c r="E3163">
        <f t="shared" si="213"/>
        <v>7.7632078750000012E-6</v>
      </c>
      <c r="F3163">
        <f t="shared" si="215"/>
        <v>1.9893700172740927E-7</v>
      </c>
      <c r="G3163">
        <f t="shared" si="214"/>
        <v>21288.390400083157</v>
      </c>
    </row>
    <row r="3164" spans="1:7" x14ac:dyDescent="0.25">
      <c r="A3164">
        <v>-183.9639815234375</v>
      </c>
      <c r="B3164">
        <v>0.16433909375</v>
      </c>
      <c r="C3164">
        <v>38.515786875000003</v>
      </c>
      <c r="D3164">
        <f t="shared" si="212"/>
        <v>0.16433909375</v>
      </c>
      <c r="E3164">
        <f t="shared" si="213"/>
        <v>7.7031573750000003E-6</v>
      </c>
      <c r="F3164">
        <f t="shared" si="215"/>
        <v>1.9971031996574242E-7</v>
      </c>
      <c r="G3164">
        <f t="shared" si="214"/>
        <v>21333.99147255511</v>
      </c>
    </row>
    <row r="3165" spans="1:7" x14ac:dyDescent="0.25">
      <c r="A3165">
        <v>-183.86398152374991</v>
      </c>
      <c r="B3165">
        <v>0.16347875312499999</v>
      </c>
      <c r="C3165">
        <v>38.327318125000012</v>
      </c>
      <c r="D3165">
        <f t="shared" si="212"/>
        <v>0.16347875312499999</v>
      </c>
      <c r="E3165">
        <f t="shared" si="213"/>
        <v>7.6654636250000028E-6</v>
      </c>
      <c r="F3165">
        <f t="shared" si="215"/>
        <v>2.004787510133417E-7</v>
      </c>
      <c r="G3165">
        <f t="shared" si="214"/>
        <v>21326.662172374465</v>
      </c>
    </row>
    <row r="3166" spans="1:7" x14ac:dyDescent="0.25">
      <c r="A3166">
        <v>-183.76398152718761</v>
      </c>
      <c r="B3166">
        <v>0.16253451875</v>
      </c>
      <c r="C3166">
        <v>38.143999375</v>
      </c>
      <c r="D3166">
        <f t="shared" si="212"/>
        <v>0.16253451875</v>
      </c>
      <c r="E3166">
        <f t="shared" si="213"/>
        <v>7.6287998750000002E-6</v>
      </c>
      <c r="F3166">
        <f t="shared" si="215"/>
        <v>2.0124346416205317E-7</v>
      </c>
      <c r="G3166">
        <f t="shared" si="214"/>
        <v>21305.385042624413</v>
      </c>
    </row>
    <row r="3167" spans="1:7" x14ac:dyDescent="0.25">
      <c r="A3167">
        <v>-183.66398153031241</v>
      </c>
      <c r="B3167">
        <v>0.16159026874999999</v>
      </c>
      <c r="C3167">
        <v>37.952859375000003</v>
      </c>
      <c r="D3167">
        <f t="shared" si="212"/>
        <v>0.16159026874999999</v>
      </c>
      <c r="E3167">
        <f t="shared" si="213"/>
        <v>7.5905718750000004E-6</v>
      </c>
      <c r="F3167">
        <f t="shared" si="215"/>
        <v>2.020044327257744E-7</v>
      </c>
      <c r="G3167">
        <f t="shared" si="214"/>
        <v>21288.286496858971</v>
      </c>
    </row>
    <row r="3168" spans="1:7" x14ac:dyDescent="0.25">
      <c r="A3168">
        <v>-183.56398153343761</v>
      </c>
      <c r="B3168">
        <v>0.16079861875000001</v>
      </c>
      <c r="C3168">
        <v>37.636202187500018</v>
      </c>
      <c r="D3168">
        <f t="shared" si="212"/>
        <v>0.16079861875000001</v>
      </c>
      <c r="E3168">
        <f t="shared" si="213"/>
        <v>7.5272404375000033E-6</v>
      </c>
      <c r="F3168">
        <f t="shared" si="215"/>
        <v>2.027603233177763E-7</v>
      </c>
      <c r="G3168">
        <f t="shared" si="214"/>
        <v>21362.226978816358</v>
      </c>
    </row>
    <row r="3169" spans="1:7" x14ac:dyDescent="0.25">
      <c r="A3169">
        <v>-183.46398153375</v>
      </c>
      <c r="B3169">
        <v>0.16010330624999999</v>
      </c>
      <c r="C3169">
        <v>37.526705624999998</v>
      </c>
      <c r="D3169">
        <f t="shared" si="212"/>
        <v>0.16010330624999999</v>
      </c>
      <c r="E3169">
        <f t="shared" si="213"/>
        <v>7.5053411249999999E-6</v>
      </c>
      <c r="F3169">
        <f t="shared" si="215"/>
        <v>2.0351195239355331E-7</v>
      </c>
      <c r="G3169">
        <f t="shared" si="214"/>
        <v>21331.915976037664</v>
      </c>
    </row>
    <row r="3170" spans="1:7" x14ac:dyDescent="0.25">
      <c r="A3170">
        <v>-183.3639815371875</v>
      </c>
      <c r="B3170">
        <v>0.15898451250000001</v>
      </c>
      <c r="C3170">
        <v>37.495421562500013</v>
      </c>
      <c r="D3170">
        <f t="shared" si="212"/>
        <v>0.15898451250000001</v>
      </c>
      <c r="E3170">
        <f t="shared" si="213"/>
        <v>7.4990843125000025E-6</v>
      </c>
      <c r="F3170">
        <f t="shared" si="215"/>
        <v>2.0426217363963944E-7</v>
      </c>
      <c r="G3170">
        <f t="shared" si="214"/>
        <v>21200.523407236989</v>
      </c>
    </row>
    <row r="3171" spans="1:7" x14ac:dyDescent="0.25">
      <c r="A3171">
        <v>-183.2639815403125</v>
      </c>
      <c r="B3171">
        <v>0.15781040937499999</v>
      </c>
      <c r="C3171">
        <v>37.219585312500001</v>
      </c>
      <c r="D3171">
        <f t="shared" si="212"/>
        <v>0.15781040937499999</v>
      </c>
      <c r="E3171">
        <f t="shared" si="213"/>
        <v>7.4439170625000004E-6</v>
      </c>
      <c r="F3171">
        <f t="shared" si="215"/>
        <v>2.0500932368504101E-7</v>
      </c>
      <c r="G3171">
        <f t="shared" si="214"/>
        <v>21199.915051444728</v>
      </c>
    </row>
    <row r="3172" spans="1:7" x14ac:dyDescent="0.25">
      <c r="A3172">
        <v>-183.1639815434375</v>
      </c>
      <c r="B3172">
        <v>0.15723431874999999</v>
      </c>
      <c r="C3172">
        <v>36.909221562499987</v>
      </c>
      <c r="D3172">
        <f t="shared" si="212"/>
        <v>0.15723431874999999</v>
      </c>
      <c r="E3172">
        <f t="shared" si="213"/>
        <v>7.3818443124999976E-6</v>
      </c>
      <c r="F3172">
        <f t="shared" si="215"/>
        <v>2.0575061173062573E-7</v>
      </c>
      <c r="G3172">
        <f t="shared" si="214"/>
        <v>21300.14019446987</v>
      </c>
    </row>
    <row r="3173" spans="1:7" x14ac:dyDescent="0.25">
      <c r="A3173">
        <v>-183.06398154375</v>
      </c>
      <c r="B3173">
        <v>0.15628815937500001</v>
      </c>
      <c r="C3173">
        <v>36.694618749999997</v>
      </c>
      <c r="D3173">
        <f t="shared" si="212"/>
        <v>0.15628815937500001</v>
      </c>
      <c r="E3173">
        <f t="shared" si="213"/>
        <v>7.3389237499999993E-6</v>
      </c>
      <c r="F3173">
        <f t="shared" si="215"/>
        <v>2.0648665013145058E-7</v>
      </c>
      <c r="G3173">
        <f t="shared" si="214"/>
        <v>21295.787325082922</v>
      </c>
    </row>
    <row r="3174" spans="1:7" x14ac:dyDescent="0.25">
      <c r="A3174">
        <v>-182.96398154718739</v>
      </c>
      <c r="B3174">
        <v>0.15551462499999999</v>
      </c>
      <c r="C3174">
        <v>36.619078749999993</v>
      </c>
      <c r="D3174">
        <f t="shared" si="212"/>
        <v>0.15551462499999999</v>
      </c>
      <c r="E3174">
        <f t="shared" si="213"/>
        <v>7.323815749999999E-6</v>
      </c>
      <c r="F3174">
        <f t="shared" si="215"/>
        <v>2.0721978708124986E-7</v>
      </c>
      <c r="G3174">
        <f t="shared" si="214"/>
        <v>21234.09849571926</v>
      </c>
    </row>
    <row r="3175" spans="1:7" x14ac:dyDescent="0.25">
      <c r="A3175">
        <v>-182.8639815503125</v>
      </c>
      <c r="B3175">
        <v>0.15457036562500001</v>
      </c>
      <c r="C3175">
        <v>35.9987334375</v>
      </c>
      <c r="D3175">
        <f t="shared" si="212"/>
        <v>0.15457036562500001</v>
      </c>
      <c r="E3175">
        <f t="shared" si="213"/>
        <v>7.1997466874999997E-6</v>
      </c>
      <c r="F3175">
        <f t="shared" si="215"/>
        <v>2.0794596518043097E-7</v>
      </c>
      <c r="G3175">
        <f t="shared" si="214"/>
        <v>21468.86166055825</v>
      </c>
    </row>
    <row r="3176" spans="1:7" x14ac:dyDescent="0.25">
      <c r="A3176">
        <v>-182.7639815534375</v>
      </c>
      <c r="B3176">
        <v>0.15367379375000001</v>
      </c>
      <c r="C3176">
        <v>35.859288124999992</v>
      </c>
      <c r="D3176">
        <f t="shared" si="212"/>
        <v>0.15367379375000001</v>
      </c>
      <c r="E3176">
        <f t="shared" si="213"/>
        <v>7.1718576249999981E-6</v>
      </c>
      <c r="F3176">
        <f t="shared" si="215"/>
        <v>2.0866454537360033E-7</v>
      </c>
      <c r="G3176">
        <f t="shared" si="214"/>
        <v>21427.334699773834</v>
      </c>
    </row>
    <row r="3177" spans="1:7" x14ac:dyDescent="0.25">
      <c r="A3177">
        <v>-182.66398155374989</v>
      </c>
      <c r="B3177">
        <v>0.1527953625</v>
      </c>
      <c r="C3177">
        <v>35.790424375000001</v>
      </c>
      <c r="D3177">
        <f t="shared" si="212"/>
        <v>0.1527953625</v>
      </c>
      <c r="E3177">
        <f t="shared" si="213"/>
        <v>7.1580848750000004E-6</v>
      </c>
      <c r="F3177">
        <f t="shared" si="215"/>
        <v>2.0938104249636206E-7</v>
      </c>
      <c r="G3177">
        <f t="shared" si="214"/>
        <v>21345.843918901563</v>
      </c>
    </row>
    <row r="3178" spans="1:7" x14ac:dyDescent="0.25">
      <c r="A3178">
        <v>-182.56398155843749</v>
      </c>
      <c r="B3178">
        <v>0.15172998437499999</v>
      </c>
      <c r="C3178">
        <v>35.350918124999993</v>
      </c>
      <c r="D3178">
        <f t="shared" si="212"/>
        <v>0.15172998437499999</v>
      </c>
      <c r="E3178">
        <f t="shared" si="213"/>
        <v>7.0701836249999982E-6</v>
      </c>
      <c r="F3178">
        <f t="shared" si="215"/>
        <v>2.1009245588801384E-7</v>
      </c>
      <c r="G3178">
        <f t="shared" si="214"/>
        <v>21460.543660915177</v>
      </c>
    </row>
    <row r="3179" spans="1:7" x14ac:dyDescent="0.25">
      <c r="A3179">
        <v>-182.463981560625</v>
      </c>
      <c r="B3179">
        <v>0.15093738749999999</v>
      </c>
      <c r="C3179">
        <v>35.20441562500001</v>
      </c>
      <c r="D3179">
        <f t="shared" si="212"/>
        <v>0.15093738749999999</v>
      </c>
      <c r="E3179">
        <f t="shared" si="213"/>
        <v>7.040883125000002E-6</v>
      </c>
      <c r="F3179">
        <f t="shared" si="215"/>
        <v>2.1079800921007977E-7</v>
      </c>
      <c r="G3179">
        <f t="shared" si="214"/>
        <v>21437.280639422621</v>
      </c>
    </row>
    <row r="3180" spans="1:7" x14ac:dyDescent="0.25">
      <c r="A3180">
        <v>-182.36398156343751</v>
      </c>
      <c r="B3180">
        <v>0.15011138437499999</v>
      </c>
      <c r="C3180">
        <v>34.729810937499998</v>
      </c>
      <c r="D3180">
        <f t="shared" si="212"/>
        <v>0.15011138437499999</v>
      </c>
      <c r="E3180">
        <f t="shared" si="213"/>
        <v>6.9459621874999995E-6</v>
      </c>
      <c r="F3180">
        <f t="shared" si="215"/>
        <v>2.1149735145603574E-7</v>
      </c>
      <c r="G3180">
        <f t="shared" si="214"/>
        <v>21611.316088812211</v>
      </c>
    </row>
    <row r="3181" spans="1:7" x14ac:dyDescent="0.25">
      <c r="A3181">
        <v>-182.26398156375001</v>
      </c>
      <c r="B3181">
        <v>0.14909941562500001</v>
      </c>
      <c r="C3181">
        <v>34.658085937499997</v>
      </c>
      <c r="D3181">
        <f t="shared" si="212"/>
        <v>0.14909941562500001</v>
      </c>
      <c r="E3181">
        <f t="shared" si="213"/>
        <v>6.9316171874999998E-6</v>
      </c>
      <c r="F3181">
        <f t="shared" si="215"/>
        <v>2.1219123042261736E-7</v>
      </c>
      <c r="G3181">
        <f t="shared" si="214"/>
        <v>21510.047596666995</v>
      </c>
    </row>
    <row r="3182" spans="1:7" x14ac:dyDescent="0.25">
      <c r="A3182">
        <v>-182.16398156843749</v>
      </c>
      <c r="B3182">
        <v>0.14837358437500001</v>
      </c>
      <c r="C3182">
        <v>34.460459687500013</v>
      </c>
      <c r="D3182">
        <f t="shared" si="212"/>
        <v>0.14837358437500001</v>
      </c>
      <c r="E3182">
        <f t="shared" si="213"/>
        <v>6.8920919375000022E-6</v>
      </c>
      <c r="F3182">
        <f t="shared" si="215"/>
        <v>2.1288241584646814E-7</v>
      </c>
      <c r="G3182">
        <f t="shared" si="214"/>
        <v>21528.091284983668</v>
      </c>
    </row>
    <row r="3183" spans="1:7" x14ac:dyDescent="0.25">
      <c r="A3183">
        <v>-182.063981570625</v>
      </c>
      <c r="B3183">
        <v>0.14732537812499999</v>
      </c>
      <c r="C3183">
        <v>34.153529687499997</v>
      </c>
      <c r="D3183">
        <f t="shared" si="212"/>
        <v>0.14732537812499999</v>
      </c>
      <c r="E3183">
        <f t="shared" si="213"/>
        <v>6.8307059374999997E-6</v>
      </c>
      <c r="F3183">
        <f t="shared" si="215"/>
        <v>2.1356855572520878E-7</v>
      </c>
      <c r="G3183">
        <f t="shared" si="214"/>
        <v>21568.104303275024</v>
      </c>
    </row>
    <row r="3184" spans="1:7" x14ac:dyDescent="0.25">
      <c r="A3184">
        <v>-181.96398157343751</v>
      </c>
      <c r="B3184">
        <v>0.14632962499999999</v>
      </c>
      <c r="C3184">
        <v>34.1090825</v>
      </c>
      <c r="D3184">
        <f t="shared" si="212"/>
        <v>0.14632962499999999</v>
      </c>
      <c r="E3184">
        <f t="shared" si="213"/>
        <v>6.8218164999999998E-6</v>
      </c>
      <c r="F3184">
        <f t="shared" si="215"/>
        <v>2.1425118182788489E-7</v>
      </c>
      <c r="G3184">
        <f t="shared" si="214"/>
        <v>21450.243494529645</v>
      </c>
    </row>
    <row r="3185" spans="1:7" x14ac:dyDescent="0.25">
      <c r="A3185">
        <v>-181.86398157375001</v>
      </c>
      <c r="B3185">
        <v>0.14558662187499999</v>
      </c>
      <c r="C3185">
        <v>33.842975000000003</v>
      </c>
      <c r="D3185">
        <f t="shared" si="212"/>
        <v>0.14558662187499999</v>
      </c>
      <c r="E3185">
        <f t="shared" si="213"/>
        <v>6.7685950000000004E-6</v>
      </c>
      <c r="F3185">
        <f t="shared" si="215"/>
        <v>2.1493070240076137E-7</v>
      </c>
      <c r="G3185">
        <f t="shared" si="214"/>
        <v>21509.134742882383</v>
      </c>
    </row>
    <row r="3186" spans="1:7" x14ac:dyDescent="0.25">
      <c r="A3186">
        <v>-181.76398157843741</v>
      </c>
      <c r="B3186">
        <v>0.144608034375</v>
      </c>
      <c r="C3186">
        <v>33.474620625</v>
      </c>
      <c r="D3186">
        <f t="shared" si="212"/>
        <v>0.144608034375</v>
      </c>
      <c r="E3186">
        <f t="shared" si="213"/>
        <v>6.6949241250000002E-6</v>
      </c>
      <c r="F3186">
        <f t="shared" si="215"/>
        <v>2.1560387832545694E-7</v>
      </c>
      <c r="G3186">
        <f t="shared" si="214"/>
        <v>21599.652464321243</v>
      </c>
    </row>
    <row r="3187" spans="1:7" x14ac:dyDescent="0.25">
      <c r="A3187">
        <v>-181.66398158062501</v>
      </c>
      <c r="B3187">
        <v>0.14386789375</v>
      </c>
      <c r="C3187">
        <v>33.451348437500002</v>
      </c>
      <c r="D3187">
        <f t="shared" si="212"/>
        <v>0.14386789375</v>
      </c>
      <c r="E3187">
        <f t="shared" si="213"/>
        <v>6.6902696875000001E-6</v>
      </c>
      <c r="F3187">
        <f t="shared" si="215"/>
        <v>2.1627313800144124E-7</v>
      </c>
      <c r="G3187">
        <f t="shared" si="214"/>
        <v>21504.049981542692</v>
      </c>
    </row>
    <row r="3188" spans="1:7" x14ac:dyDescent="0.25">
      <c r="A3188">
        <v>-181.56398158343751</v>
      </c>
      <c r="B3188">
        <v>0.14277009062500001</v>
      </c>
      <c r="C3188">
        <v>32.898531875000003</v>
      </c>
      <c r="D3188">
        <f t="shared" si="212"/>
        <v>0.14277009062500001</v>
      </c>
      <c r="E3188">
        <f t="shared" si="213"/>
        <v>6.5797063750000007E-6</v>
      </c>
      <c r="F3188">
        <f t="shared" si="215"/>
        <v>2.1693663678590531E-7</v>
      </c>
      <c r="G3188">
        <f t="shared" si="214"/>
        <v>21698.55043493487</v>
      </c>
    </row>
    <row r="3189" spans="1:7" x14ac:dyDescent="0.25">
      <c r="A3189">
        <v>-181.46398158375001</v>
      </c>
      <c r="B3189">
        <v>0.14202899375</v>
      </c>
      <c r="C3189">
        <v>32.697472187499997</v>
      </c>
      <c r="D3189">
        <f t="shared" si="212"/>
        <v>0.14202899375</v>
      </c>
      <c r="E3189">
        <f t="shared" si="213"/>
        <v>6.5394944374999992E-6</v>
      </c>
      <c r="F3189">
        <f t="shared" si="215"/>
        <v>2.1759259682448043E-7</v>
      </c>
      <c r="G3189">
        <f t="shared" si="214"/>
        <v>21718.650441164173</v>
      </c>
    </row>
    <row r="3190" spans="1:7" x14ac:dyDescent="0.25">
      <c r="A3190">
        <v>-181.3639815884375</v>
      </c>
      <c r="B3190">
        <v>0.14116293437499999</v>
      </c>
      <c r="C3190">
        <v>32.550588437499997</v>
      </c>
      <c r="D3190">
        <f t="shared" si="212"/>
        <v>0.14116293437499999</v>
      </c>
      <c r="E3190">
        <f t="shared" si="213"/>
        <v>6.5101176874999994E-6</v>
      </c>
      <c r="F3190">
        <f t="shared" si="215"/>
        <v>2.1824507740014551E-7</v>
      </c>
      <c r="G3190">
        <f t="shared" si="214"/>
        <v>21683.622501332855</v>
      </c>
    </row>
    <row r="3191" spans="1:7" x14ac:dyDescent="0.25">
      <c r="A3191">
        <v>-181.26398159062501</v>
      </c>
      <c r="B3191">
        <v>0.14006415</v>
      </c>
      <c r="C3191">
        <v>32.240033750000002</v>
      </c>
      <c r="D3191">
        <f t="shared" si="212"/>
        <v>0.14006415</v>
      </c>
      <c r="E3191">
        <f t="shared" si="213"/>
        <v>6.4480067500000001E-6</v>
      </c>
      <c r="F3191">
        <f t="shared" si="215"/>
        <v>2.1889298360784748E-7</v>
      </c>
      <c r="G3191">
        <f t="shared" si="214"/>
        <v>21722.084890807535</v>
      </c>
    </row>
    <row r="3192" spans="1:7" x14ac:dyDescent="0.25">
      <c r="A3192">
        <v>-181.16398159343751</v>
      </c>
      <c r="B3192">
        <v>0.13917235312500001</v>
      </c>
      <c r="C3192">
        <v>32.319008437500003</v>
      </c>
      <c r="D3192">
        <f t="shared" si="212"/>
        <v>0.13917235312500001</v>
      </c>
      <c r="E3192">
        <f t="shared" si="213"/>
        <v>6.4638016875000007E-6</v>
      </c>
      <c r="F3192">
        <f t="shared" si="215"/>
        <v>2.1953857401156521E-7</v>
      </c>
      <c r="G3192">
        <f t="shared" si="214"/>
        <v>21531.036973819595</v>
      </c>
    </row>
    <row r="3193" spans="1:7" x14ac:dyDescent="0.25">
      <c r="A3193">
        <v>-181.06398159374999</v>
      </c>
      <c r="B3193">
        <v>0.13814418125</v>
      </c>
      <c r="C3193">
        <v>31.878739687500001</v>
      </c>
      <c r="D3193">
        <f t="shared" si="212"/>
        <v>0.13814418125</v>
      </c>
      <c r="E3193">
        <f t="shared" si="213"/>
        <v>6.3757479375000005E-6</v>
      </c>
      <c r="F3193">
        <f t="shared" si="215"/>
        <v>2.2018055149080918E-7</v>
      </c>
      <c r="G3193">
        <f t="shared" si="214"/>
        <v>21667.133425630345</v>
      </c>
    </row>
    <row r="3194" spans="1:7" x14ac:dyDescent="0.25">
      <c r="A3194">
        <v>-180.96398159843761</v>
      </c>
      <c r="B3194">
        <v>0.13730008437499999</v>
      </c>
      <c r="C3194">
        <v>31.6500190625</v>
      </c>
      <c r="D3194">
        <f t="shared" si="212"/>
        <v>0.13730008437499999</v>
      </c>
      <c r="E3194">
        <f t="shared" si="213"/>
        <v>6.3300038125000004E-6</v>
      </c>
      <c r="F3194">
        <f t="shared" si="215"/>
        <v>2.2081583904852928E-7</v>
      </c>
      <c r="G3194">
        <f t="shared" si="214"/>
        <v>21690.363614611171</v>
      </c>
    </row>
    <row r="3195" spans="1:7" x14ac:dyDescent="0.25">
      <c r="A3195">
        <v>-180.86398160062501</v>
      </c>
      <c r="B3195">
        <v>0.13640447812500001</v>
      </c>
      <c r="C3195">
        <v>31.404705</v>
      </c>
      <c r="D3195">
        <f t="shared" si="212"/>
        <v>0.13640447812500001</v>
      </c>
      <c r="E3195">
        <f t="shared" si="213"/>
        <v>6.2809409999999999E-6</v>
      </c>
      <c r="F3195">
        <f t="shared" si="215"/>
        <v>2.2144638627536171E-7</v>
      </c>
      <c r="G3195">
        <f t="shared" si="214"/>
        <v>21717.204177686115</v>
      </c>
    </row>
    <row r="3196" spans="1:7" x14ac:dyDescent="0.25">
      <c r="A3196">
        <v>-180.76398160343749</v>
      </c>
      <c r="B3196">
        <v>0.13553937187500001</v>
      </c>
      <c r="C3196">
        <v>31.17941875</v>
      </c>
      <c r="D3196">
        <f t="shared" si="212"/>
        <v>0.13553937187500001</v>
      </c>
      <c r="E3196">
        <f t="shared" si="213"/>
        <v>6.2358837499999996E-6</v>
      </c>
      <c r="F3196">
        <f t="shared" si="215"/>
        <v>2.2207222749526009E-7</v>
      </c>
      <c r="G3196">
        <f t="shared" si="214"/>
        <v>21735.391054235097</v>
      </c>
    </row>
    <row r="3197" spans="1:7" x14ac:dyDescent="0.25">
      <c r="A3197">
        <v>-180.66398160374999</v>
      </c>
      <c r="B3197">
        <v>0.13483356562500001</v>
      </c>
      <c r="C3197">
        <v>30.767381562499999</v>
      </c>
      <c r="D3197">
        <f t="shared" si="212"/>
        <v>0.13483356562500001</v>
      </c>
      <c r="E3197">
        <f t="shared" si="213"/>
        <v>6.1534763124999994E-6</v>
      </c>
      <c r="F3197">
        <f t="shared" si="215"/>
        <v>2.2269169549644924E-7</v>
      </c>
      <c r="G3197">
        <f t="shared" si="214"/>
        <v>21911.771294398724</v>
      </c>
    </row>
    <row r="3198" spans="1:7" x14ac:dyDescent="0.25">
      <c r="A3198">
        <v>-180.5639816084375</v>
      </c>
      <c r="B3198">
        <v>0.13409247499999999</v>
      </c>
      <c r="C3198">
        <v>30.637093437499999</v>
      </c>
      <c r="D3198">
        <f t="shared" si="212"/>
        <v>0.13409247499999999</v>
      </c>
      <c r="E3198">
        <f t="shared" si="213"/>
        <v>6.1274186874999998E-6</v>
      </c>
      <c r="F3198">
        <f t="shared" si="215"/>
        <v>2.233057402176658E-7</v>
      </c>
      <c r="G3198">
        <f t="shared" si="214"/>
        <v>21884.007253095024</v>
      </c>
    </row>
    <row r="3199" spans="1:7" x14ac:dyDescent="0.25">
      <c r="A3199">
        <v>-180.46398161062501</v>
      </c>
      <c r="B3199">
        <v>0.13297655</v>
      </c>
      <c r="C3199">
        <v>30.507377812499989</v>
      </c>
      <c r="D3199">
        <f t="shared" si="212"/>
        <v>0.13297655</v>
      </c>
      <c r="E3199">
        <f t="shared" si="213"/>
        <v>6.1014755624999976E-6</v>
      </c>
      <c r="F3199">
        <f t="shared" si="215"/>
        <v>2.2391718491679038E-7</v>
      </c>
      <c r="G3199">
        <f t="shared" si="214"/>
        <v>21794.162516569129</v>
      </c>
    </row>
    <row r="3200" spans="1:7" x14ac:dyDescent="0.25">
      <c r="A3200">
        <v>-180.36398161343749</v>
      </c>
      <c r="B3200">
        <v>0.13189875937500001</v>
      </c>
      <c r="C3200">
        <v>29.9650521875</v>
      </c>
      <c r="D3200">
        <f t="shared" si="212"/>
        <v>0.13189875937500001</v>
      </c>
      <c r="E3200">
        <f t="shared" si="213"/>
        <v>5.9930104374999998E-6</v>
      </c>
      <c r="F3200">
        <f t="shared" si="215"/>
        <v>2.2452190919978266E-7</v>
      </c>
      <c r="G3200">
        <f t="shared" si="214"/>
        <v>22008.765169116228</v>
      </c>
    </row>
    <row r="3201" spans="1:7" x14ac:dyDescent="0.25">
      <c r="A3201">
        <v>-180.26398161374999</v>
      </c>
      <c r="B3201">
        <v>0.13115384687500001</v>
      </c>
      <c r="C3201">
        <v>29.924803125</v>
      </c>
      <c r="D3201">
        <f t="shared" si="212"/>
        <v>0.13115384687500001</v>
      </c>
      <c r="E3201">
        <f t="shared" si="213"/>
        <v>5.9849606250000001E-6</v>
      </c>
      <c r="F3201">
        <f t="shared" si="215"/>
        <v>2.2512080775103609E-7</v>
      </c>
      <c r="G3201">
        <f t="shared" si="214"/>
        <v>21913.903046772342</v>
      </c>
    </row>
    <row r="3202" spans="1:7" x14ac:dyDescent="0.25">
      <c r="A3202">
        <v>-180.16398161874989</v>
      </c>
      <c r="B3202">
        <v>0.13020673437499999</v>
      </c>
      <c r="C3202">
        <v>29.921750624999991</v>
      </c>
      <c r="D3202">
        <f t="shared" si="212"/>
        <v>0.13020673437499999</v>
      </c>
      <c r="E3202">
        <f t="shared" si="213"/>
        <v>5.9843501249999984E-6</v>
      </c>
      <c r="F3202">
        <f t="shared" si="215"/>
        <v>2.2571927325861345E-7</v>
      </c>
      <c r="G3202">
        <f t="shared" si="214"/>
        <v>21757.873729856343</v>
      </c>
    </row>
    <row r="3203" spans="1:7" x14ac:dyDescent="0.25">
      <c r="A3203">
        <v>-180.06398162062499</v>
      </c>
      <c r="B3203">
        <v>0.12920907500000001</v>
      </c>
      <c r="C3203">
        <v>29.562744062499998</v>
      </c>
      <c r="D3203">
        <f t="shared" ref="D3203:D3266" si="216">B3203</f>
        <v>0.12920907500000001</v>
      </c>
      <c r="E3203">
        <f t="shared" ref="E3203:E3266" si="217">C3203/5000000</f>
        <v>5.9125488124999995E-6</v>
      </c>
      <c r="F3203">
        <f t="shared" si="215"/>
        <v>2.2631411819433451E-7</v>
      </c>
      <c r="G3203">
        <f t="shared" ref="G3203:G3266" si="218">D3203/E3203</f>
        <v>21853.362923082001</v>
      </c>
    </row>
    <row r="3204" spans="1:7" x14ac:dyDescent="0.25">
      <c r="A3204">
        <v>-179.96398162343749</v>
      </c>
      <c r="B3204">
        <v>0.12841935625000001</v>
      </c>
      <c r="C3204">
        <v>29.276225937500001</v>
      </c>
      <c r="D3204">
        <f t="shared" si="216"/>
        <v>0.12841935625000001</v>
      </c>
      <c r="E3204">
        <f t="shared" si="217"/>
        <v>5.8552451875000001E-6</v>
      </c>
      <c r="F3204">
        <f t="shared" ref="F3204:F3267" si="219">(A3204-A3203)*0.001*E3203+F3203+(A3204-A3203)*(E3204-E3203)*0.001/2</f>
        <v>2.2690250787778603E-7</v>
      </c>
      <c r="G3204">
        <f t="shared" si="218"/>
        <v>21932.361863198235</v>
      </c>
    </row>
    <row r="3205" spans="1:7" x14ac:dyDescent="0.25">
      <c r="A3205">
        <v>-179.86398162374999</v>
      </c>
      <c r="B3205">
        <v>0.127438853125</v>
      </c>
      <c r="C3205">
        <v>29.0652465625</v>
      </c>
      <c r="D3205">
        <f t="shared" si="216"/>
        <v>0.127438853125</v>
      </c>
      <c r="E3205">
        <f t="shared" si="217"/>
        <v>5.8130493125000004E-6</v>
      </c>
      <c r="F3205">
        <f t="shared" si="219"/>
        <v>2.2748592260096285E-7</v>
      </c>
      <c r="G3205">
        <f t="shared" si="218"/>
        <v>21922.892147321691</v>
      </c>
    </row>
    <row r="3206" spans="1:7" x14ac:dyDescent="0.25">
      <c r="A3206">
        <v>-179.76398162875</v>
      </c>
      <c r="B3206">
        <v>0.12636200624999999</v>
      </c>
      <c r="C3206">
        <v>28.761940312499998</v>
      </c>
      <c r="D3206">
        <f t="shared" si="216"/>
        <v>0.12636200624999999</v>
      </c>
      <c r="E3206">
        <f t="shared" si="217"/>
        <v>5.7523880624999996E-6</v>
      </c>
      <c r="F3206">
        <f t="shared" si="219"/>
        <v>2.2806419444079921E-7</v>
      </c>
      <c r="G3206">
        <f t="shared" si="218"/>
        <v>21966.877908282637</v>
      </c>
    </row>
    <row r="3207" spans="1:7" x14ac:dyDescent="0.25">
      <c r="A3207">
        <v>-179.66398163062499</v>
      </c>
      <c r="B3207">
        <v>0.1253281062499999</v>
      </c>
      <c r="C3207">
        <v>28.512237812500011</v>
      </c>
      <c r="D3207">
        <f t="shared" si="216"/>
        <v>0.1253281062499999</v>
      </c>
      <c r="E3207">
        <f t="shared" si="217"/>
        <v>5.702447562500002E-6</v>
      </c>
      <c r="F3207">
        <f t="shared" si="219"/>
        <v>2.2863693621131039E-7</v>
      </c>
      <c r="G3207">
        <f t="shared" si="218"/>
        <v>21977.949797236713</v>
      </c>
    </row>
    <row r="3208" spans="1:7" x14ac:dyDescent="0.25">
      <c r="A3208">
        <v>-179.56398163343749</v>
      </c>
      <c r="B3208">
        <v>0.12461753437499989</v>
      </c>
      <c r="C3208">
        <v>28.154567812500002</v>
      </c>
      <c r="D3208">
        <f t="shared" si="216"/>
        <v>0.12461753437499989</v>
      </c>
      <c r="E3208">
        <f t="shared" si="217"/>
        <v>5.6309135625000006E-6</v>
      </c>
      <c r="F3208">
        <f t="shared" si="219"/>
        <v>2.2920360425162282E-7</v>
      </c>
      <c r="G3208">
        <f t="shared" si="218"/>
        <v>22130.962052927069</v>
      </c>
    </row>
    <row r="3209" spans="1:7" x14ac:dyDescent="0.25">
      <c r="A3209">
        <v>-179.46398163375</v>
      </c>
      <c r="B3209">
        <v>0.123674215625</v>
      </c>
      <c r="C3209">
        <v>28.154566875</v>
      </c>
      <c r="D3209">
        <f t="shared" si="216"/>
        <v>0.123674215625</v>
      </c>
      <c r="E3209">
        <f t="shared" si="217"/>
        <v>5.6309133750000005E-6</v>
      </c>
      <c r="F3209">
        <f t="shared" si="219"/>
        <v>2.2976669559673815E-7</v>
      </c>
      <c r="G3209">
        <f t="shared" si="218"/>
        <v>21963.437792185887</v>
      </c>
    </row>
    <row r="3210" spans="1:7" x14ac:dyDescent="0.25">
      <c r="A3210">
        <v>-179.36398163999999</v>
      </c>
      <c r="B3210">
        <v>0.122898784375</v>
      </c>
      <c r="C3210">
        <v>28.038586249999991</v>
      </c>
      <c r="D3210">
        <f t="shared" si="216"/>
        <v>0.122898784375</v>
      </c>
      <c r="E3210">
        <f t="shared" si="217"/>
        <v>5.6077172499999985E-6</v>
      </c>
      <c r="F3210">
        <f t="shared" si="219"/>
        <v>2.3032862709286747E-7</v>
      </c>
      <c r="G3210">
        <f t="shared" si="218"/>
        <v>21916.009473373506</v>
      </c>
    </row>
    <row r="3211" spans="1:7" x14ac:dyDescent="0.25">
      <c r="A3211">
        <v>-179.26398164062499</v>
      </c>
      <c r="B3211">
        <v>0.12182196250000001</v>
      </c>
      <c r="C3211">
        <v>27.728413437499999</v>
      </c>
      <c r="D3211">
        <f t="shared" si="216"/>
        <v>0.12182196250000001</v>
      </c>
      <c r="E3211">
        <f t="shared" si="217"/>
        <v>5.5456826874999998E-6</v>
      </c>
      <c r="F3211">
        <f t="shared" si="219"/>
        <v>2.3088629708625706E-7</v>
      </c>
      <c r="G3211">
        <f t="shared" si="218"/>
        <v>21966.991146930817</v>
      </c>
    </row>
    <row r="3212" spans="1:7" x14ac:dyDescent="0.25">
      <c r="A3212">
        <v>-179.16398164374999</v>
      </c>
      <c r="B3212">
        <v>0.120974996875</v>
      </c>
      <c r="C3212">
        <v>27.3016875</v>
      </c>
      <c r="D3212">
        <f t="shared" si="216"/>
        <v>0.120974996875</v>
      </c>
      <c r="E3212">
        <f t="shared" si="217"/>
        <v>5.4603375000000001E-6</v>
      </c>
      <c r="F3212">
        <f t="shared" si="219"/>
        <v>2.3143659807843513E-7</v>
      </c>
      <c r="G3212">
        <f t="shared" si="218"/>
        <v>22155.223349289306</v>
      </c>
    </row>
    <row r="3213" spans="1:7" x14ac:dyDescent="0.25">
      <c r="A3213">
        <v>-179.06398164562501</v>
      </c>
      <c r="B3213">
        <v>0.1203331</v>
      </c>
      <c r="C3213">
        <v>27.352810000000002</v>
      </c>
      <c r="D3213">
        <f t="shared" si="216"/>
        <v>0.1203331</v>
      </c>
      <c r="E3213">
        <f t="shared" si="217"/>
        <v>5.470562E-6</v>
      </c>
      <c r="F3213">
        <f t="shared" si="219"/>
        <v>2.3198314304318733E-7</v>
      </c>
      <c r="G3213">
        <f t="shared" si="218"/>
        <v>21996.478606768371</v>
      </c>
    </row>
    <row r="3214" spans="1:7" x14ac:dyDescent="0.25">
      <c r="A3214">
        <v>-178.96398164999999</v>
      </c>
      <c r="B3214">
        <v>0.11935069062500001</v>
      </c>
      <c r="C3214">
        <v>26.950692499999999</v>
      </c>
      <c r="D3214">
        <f t="shared" si="216"/>
        <v>0.11935069062500001</v>
      </c>
      <c r="E3214">
        <f t="shared" si="217"/>
        <v>5.3901384999999998E-6</v>
      </c>
      <c r="F3214">
        <f t="shared" si="219"/>
        <v>2.3252617804442962E-7</v>
      </c>
      <c r="G3214">
        <f t="shared" si="218"/>
        <v>22142.416308041065</v>
      </c>
    </row>
    <row r="3215" spans="1:7" x14ac:dyDescent="0.25">
      <c r="A3215">
        <v>-178.8639816509376</v>
      </c>
      <c r="B3215">
        <v>0.118540934375</v>
      </c>
      <c r="C3215">
        <v>26.6258315625</v>
      </c>
      <c r="D3215">
        <f t="shared" si="216"/>
        <v>0.118540934375</v>
      </c>
      <c r="E3215">
        <f t="shared" si="217"/>
        <v>5.3251663125000002E-6</v>
      </c>
      <c r="F3215">
        <f t="shared" si="219"/>
        <v>2.3306194328003121E-7</v>
      </c>
      <c r="G3215">
        <f t="shared" si="218"/>
        <v>22260.513084209892</v>
      </c>
    </row>
    <row r="3216" spans="1:7" x14ac:dyDescent="0.25">
      <c r="A3216">
        <v>-178.76398165374999</v>
      </c>
      <c r="B3216">
        <v>0.117596675</v>
      </c>
      <c r="C3216">
        <v>26.506798750000009</v>
      </c>
      <c r="D3216">
        <f t="shared" si="216"/>
        <v>0.117596675</v>
      </c>
      <c r="E3216">
        <f t="shared" si="217"/>
        <v>5.3013597500000013E-6</v>
      </c>
      <c r="F3216">
        <f t="shared" si="219"/>
        <v>2.3359326956821325E-7</v>
      </c>
      <c r="G3216">
        <f t="shared" si="218"/>
        <v>22182.360855627649</v>
      </c>
    </row>
    <row r="3217" spans="1:7" x14ac:dyDescent="0.25">
      <c r="A3217">
        <v>-178.66398165562501</v>
      </c>
      <c r="B3217">
        <v>0.116621890625</v>
      </c>
      <c r="C3217">
        <v>26.060234999999992</v>
      </c>
      <c r="D3217">
        <f t="shared" si="216"/>
        <v>0.116621890625</v>
      </c>
      <c r="E3217">
        <f t="shared" si="217"/>
        <v>5.2120469999999979E-6</v>
      </c>
      <c r="F3217">
        <f t="shared" si="219"/>
        <v>2.3411893989585685E-7</v>
      </c>
      <c r="G3217">
        <f t="shared" si="218"/>
        <v>22375.448768017643</v>
      </c>
    </row>
    <row r="3218" spans="1:7" x14ac:dyDescent="0.25">
      <c r="A3218">
        <v>-178.56398166</v>
      </c>
      <c r="B3218">
        <v>0.1156061</v>
      </c>
      <c r="C3218">
        <v>25.900569062500001</v>
      </c>
      <c r="D3218">
        <f t="shared" si="216"/>
        <v>0.1156061</v>
      </c>
      <c r="E3218">
        <f t="shared" si="217"/>
        <v>5.1801138125000005E-6</v>
      </c>
      <c r="F3218">
        <f t="shared" si="219"/>
        <v>2.3463854791374909E-7</v>
      </c>
      <c r="G3218">
        <f t="shared" si="218"/>
        <v>22317.289577891876</v>
      </c>
    </row>
    <row r="3219" spans="1:7" x14ac:dyDescent="0.25">
      <c r="A3219">
        <v>-178.46398166093749</v>
      </c>
      <c r="B3219">
        <v>0.11459127500000001</v>
      </c>
      <c r="C3219">
        <v>25.773332500000009</v>
      </c>
      <c r="D3219">
        <f t="shared" si="216"/>
        <v>0.11459127500000001</v>
      </c>
      <c r="E3219">
        <f t="shared" si="217"/>
        <v>5.1546665000000017E-6</v>
      </c>
      <c r="F3219">
        <f t="shared" si="219"/>
        <v>2.3515528692452968E-7</v>
      </c>
      <c r="G3219">
        <f t="shared" si="218"/>
        <v>22230.589505645024</v>
      </c>
    </row>
    <row r="3220" spans="1:7" x14ac:dyDescent="0.25">
      <c r="A3220">
        <v>-178.36398166375</v>
      </c>
      <c r="B3220">
        <v>0.11374621875</v>
      </c>
      <c r="C3220">
        <v>25.479947500000002</v>
      </c>
      <c r="D3220">
        <f t="shared" si="216"/>
        <v>0.11374621875</v>
      </c>
      <c r="E3220">
        <f t="shared" si="217"/>
        <v>5.0959895000000004E-6</v>
      </c>
      <c r="F3220">
        <f t="shared" si="219"/>
        <v>2.3566781971011467E-7</v>
      </c>
      <c r="G3220">
        <f t="shared" si="218"/>
        <v>22320.73255841677</v>
      </c>
    </row>
    <row r="3221" spans="1:7" x14ac:dyDescent="0.25">
      <c r="A3221">
        <v>-178.26398166562501</v>
      </c>
      <c r="B3221">
        <v>0.112866828125</v>
      </c>
      <c r="C3221">
        <v>25.4232921875</v>
      </c>
      <c r="D3221">
        <f t="shared" si="216"/>
        <v>0.112866828125</v>
      </c>
      <c r="E3221">
        <f t="shared" si="217"/>
        <v>5.0846584374999998E-6</v>
      </c>
      <c r="F3221">
        <f t="shared" si="219"/>
        <v>2.3617685209744524E-7</v>
      </c>
      <c r="G3221">
        <f t="shared" si="218"/>
        <v>22197.524083937056</v>
      </c>
    </row>
    <row r="3222" spans="1:7" x14ac:dyDescent="0.25">
      <c r="A3222">
        <v>-178.16398167000011</v>
      </c>
      <c r="B3222">
        <v>0.11192448437499999</v>
      </c>
      <c r="C3222">
        <v>25.354237187500001</v>
      </c>
      <c r="D3222">
        <f t="shared" si="216"/>
        <v>0.11192448437499999</v>
      </c>
      <c r="E3222">
        <f t="shared" si="217"/>
        <v>5.0708474375E-6</v>
      </c>
      <c r="F3222">
        <f t="shared" si="219"/>
        <v>2.3668462736897954E-7</v>
      </c>
      <c r="G3222">
        <f t="shared" si="218"/>
        <v>22072.145879857188</v>
      </c>
    </row>
    <row r="3223" spans="1:7" x14ac:dyDescent="0.25">
      <c r="A3223">
        <v>-178.06398167093741</v>
      </c>
      <c r="B3223">
        <v>0.111252059375</v>
      </c>
      <c r="C3223">
        <v>24.69249718750001</v>
      </c>
      <c r="D3223">
        <f t="shared" si="216"/>
        <v>0.111252059375</v>
      </c>
      <c r="E3223">
        <f t="shared" si="217"/>
        <v>4.9384994375000016E-6</v>
      </c>
      <c r="F3223">
        <f t="shared" si="219"/>
        <v>2.3718509470803867E-7</v>
      </c>
      <c r="G3223">
        <f t="shared" si="218"/>
        <v>22527.502692461319</v>
      </c>
    </row>
    <row r="3224" spans="1:7" x14ac:dyDescent="0.25">
      <c r="A3224">
        <v>-177.96398167375</v>
      </c>
      <c r="B3224">
        <v>0.109932953125</v>
      </c>
      <c r="C3224">
        <v>24.529781249999999</v>
      </c>
      <c r="D3224">
        <f t="shared" si="216"/>
        <v>0.109932953125</v>
      </c>
      <c r="E3224">
        <f t="shared" si="217"/>
        <v>4.9059562499999996E-6</v>
      </c>
      <c r="F3224">
        <f t="shared" si="219"/>
        <v>2.3767731747856946E-7</v>
      </c>
      <c r="G3224">
        <f t="shared" si="218"/>
        <v>22408.05818947122</v>
      </c>
    </row>
    <row r="3225" spans="1:7" x14ac:dyDescent="0.25">
      <c r="A3225">
        <v>-177.86398167562501</v>
      </c>
      <c r="B3225">
        <v>0.10932348124999999</v>
      </c>
      <c r="C3225">
        <v>24.300680937500001</v>
      </c>
      <c r="D3225">
        <f t="shared" si="216"/>
        <v>0.10932348124999999</v>
      </c>
      <c r="E3225">
        <f t="shared" si="217"/>
        <v>4.8601361875000005E-6</v>
      </c>
      <c r="F3225">
        <f t="shared" si="219"/>
        <v>2.3816562209128868E-7</v>
      </c>
      <c r="G3225">
        <f t="shared" si="218"/>
        <v>22493.913139959717</v>
      </c>
    </row>
    <row r="3226" spans="1:7" x14ac:dyDescent="0.25">
      <c r="A3226">
        <v>-177.76398168000009</v>
      </c>
      <c r="B3226">
        <v>0.10815795625000001</v>
      </c>
      <c r="C3226">
        <v>23.9901259375</v>
      </c>
      <c r="D3226">
        <f t="shared" si="216"/>
        <v>0.10815795625000001</v>
      </c>
      <c r="E3226">
        <f t="shared" si="217"/>
        <v>4.7980251874999998E-6</v>
      </c>
      <c r="F3226">
        <f t="shared" si="219"/>
        <v>2.3864853013891112E-7</v>
      </c>
      <c r="G3226">
        <f t="shared" si="218"/>
        <v>22542.181840098983</v>
      </c>
    </row>
    <row r="3227" spans="1:7" x14ac:dyDescent="0.25">
      <c r="A3227">
        <v>-177.6639816809375</v>
      </c>
      <c r="B3227">
        <v>0.10721370937499999</v>
      </c>
      <c r="C3227">
        <v>23.952547187500009</v>
      </c>
      <c r="D3227">
        <f t="shared" si="216"/>
        <v>0.10721370937499999</v>
      </c>
      <c r="E3227">
        <f t="shared" si="217"/>
        <v>4.7905094375000022E-6</v>
      </c>
      <c r="F3227">
        <f t="shared" si="219"/>
        <v>2.3912795686566693E-7</v>
      </c>
      <c r="G3227">
        <f t="shared" si="218"/>
        <v>22380.440070889632</v>
      </c>
    </row>
    <row r="3228" spans="1:7" x14ac:dyDescent="0.25">
      <c r="A3228">
        <v>-177.56398168375</v>
      </c>
      <c r="B3228">
        <v>0.1062017375</v>
      </c>
      <c r="C3228">
        <v>23.5466134375</v>
      </c>
      <c r="D3228">
        <f t="shared" si="216"/>
        <v>0.1062017375</v>
      </c>
      <c r="E3228">
        <f t="shared" si="217"/>
        <v>4.7093226874999999E-6</v>
      </c>
      <c r="F3228">
        <f t="shared" si="219"/>
        <v>2.3960294845855775E-7</v>
      </c>
      <c r="G3228">
        <f t="shared" si="218"/>
        <v>22551.38255484006</v>
      </c>
    </row>
    <row r="3229" spans="1:7" x14ac:dyDescent="0.25">
      <c r="A3229">
        <v>-177.46398168562499</v>
      </c>
      <c r="B3229">
        <v>0.10552931875</v>
      </c>
      <c r="C3229">
        <v>23.283747812499989</v>
      </c>
      <c r="D3229">
        <f t="shared" si="216"/>
        <v>0.10552931875</v>
      </c>
      <c r="E3229">
        <f t="shared" si="217"/>
        <v>4.6567495624999974E-6</v>
      </c>
      <c r="F3229">
        <f t="shared" si="219"/>
        <v>2.4007125206227714E-7</v>
      </c>
      <c r="G3229">
        <f t="shared" si="218"/>
        <v>22661.583435753008</v>
      </c>
    </row>
    <row r="3230" spans="1:7" x14ac:dyDescent="0.25">
      <c r="A3230">
        <v>-177.36398169</v>
      </c>
      <c r="B3230">
        <v>0.10461559375</v>
      </c>
      <c r="C3230">
        <v>23.2267115625</v>
      </c>
      <c r="D3230">
        <f t="shared" si="216"/>
        <v>0.10461559375</v>
      </c>
      <c r="E3230">
        <f t="shared" si="217"/>
        <v>4.6453423124999997E-6</v>
      </c>
      <c r="F3230">
        <f t="shared" si="219"/>
        <v>2.4053635663567872E-7</v>
      </c>
      <c r="G3230">
        <f t="shared" si="218"/>
        <v>22520.534916984121</v>
      </c>
    </row>
    <row r="3231" spans="1:7" x14ac:dyDescent="0.25">
      <c r="A3231">
        <v>-177.2639816909375</v>
      </c>
      <c r="B3231">
        <v>0.103684684375</v>
      </c>
      <c r="C3231">
        <v>23.086123125</v>
      </c>
      <c r="D3231">
        <f t="shared" si="216"/>
        <v>0.103684684375</v>
      </c>
      <c r="E3231">
        <f t="shared" si="217"/>
        <v>4.6172246250000003E-6</v>
      </c>
      <c r="F3231">
        <f t="shared" si="219"/>
        <v>2.4099948497821192E-7</v>
      </c>
      <c r="G3231">
        <f t="shared" si="218"/>
        <v>22456.062417582725</v>
      </c>
    </row>
    <row r="3232" spans="1:7" x14ac:dyDescent="0.25">
      <c r="A3232">
        <v>-177.16398169375</v>
      </c>
      <c r="B3232">
        <v>0.102502928125</v>
      </c>
      <c r="C3232">
        <v>22.41083968749999</v>
      </c>
      <c r="D3232">
        <f t="shared" si="216"/>
        <v>0.102502928125</v>
      </c>
      <c r="E3232">
        <f t="shared" si="217"/>
        <v>4.4821679374999977E-6</v>
      </c>
      <c r="F3232">
        <f t="shared" si="219"/>
        <v>2.4145445459354086E-7</v>
      </c>
      <c r="G3232">
        <f t="shared" si="218"/>
        <v>22869.051216803065</v>
      </c>
    </row>
    <row r="3233" spans="1:7" x14ac:dyDescent="0.25">
      <c r="A3233">
        <v>-177.06398169562499</v>
      </c>
      <c r="B3233">
        <v>0.10174656562499999</v>
      </c>
      <c r="C3233">
        <v>22.472262812499999</v>
      </c>
      <c r="D3233">
        <f t="shared" si="216"/>
        <v>0.10174656562499999</v>
      </c>
      <c r="E3233">
        <f t="shared" si="217"/>
        <v>4.4944525624999997E-6</v>
      </c>
      <c r="F3233">
        <f t="shared" si="219"/>
        <v>2.4190328561012532E-7</v>
      </c>
      <c r="G3233">
        <f t="shared" si="218"/>
        <v>22638.255540604561</v>
      </c>
    </row>
    <row r="3234" spans="1:7" x14ac:dyDescent="0.25">
      <c r="A3234">
        <v>-176.9639817003125</v>
      </c>
      <c r="B3234">
        <v>0.10068214187500001</v>
      </c>
      <c r="C3234">
        <v>22.206917812499999</v>
      </c>
      <c r="D3234">
        <f t="shared" si="216"/>
        <v>0.10068214187500001</v>
      </c>
      <c r="E3234">
        <f t="shared" si="217"/>
        <v>4.4413835625E-6</v>
      </c>
      <c r="F3234">
        <f t="shared" si="219"/>
        <v>2.4235007739543189E-7</v>
      </c>
      <c r="G3234">
        <f t="shared" si="218"/>
        <v>22669.094091555395</v>
      </c>
    </row>
    <row r="3235" spans="1:7" x14ac:dyDescent="0.25">
      <c r="A3235">
        <v>-176.8639817009375</v>
      </c>
      <c r="B3235">
        <v>9.98533009375E-2</v>
      </c>
      <c r="C3235">
        <v>21.967326562499991</v>
      </c>
      <c r="D3235">
        <f t="shared" si="216"/>
        <v>9.98533009375E-2</v>
      </c>
      <c r="E3235">
        <f t="shared" si="217"/>
        <v>4.3934653124999984E-6</v>
      </c>
      <c r="F3235">
        <f t="shared" si="219"/>
        <v>2.42791819836421E-7</v>
      </c>
      <c r="G3235">
        <f t="shared" si="218"/>
        <v>22727.686196452709</v>
      </c>
    </row>
    <row r="3236" spans="1:7" x14ac:dyDescent="0.25">
      <c r="A3236">
        <v>-176.76398170375001</v>
      </c>
      <c r="B3236">
        <v>9.8945292812499988E-2</v>
      </c>
      <c r="C3236">
        <v>21.616332187499999</v>
      </c>
      <c r="D3236">
        <f t="shared" si="216"/>
        <v>9.8945292812499988E-2</v>
      </c>
      <c r="E3236">
        <f t="shared" si="217"/>
        <v>4.3232664375E-6</v>
      </c>
      <c r="F3236">
        <f t="shared" si="219"/>
        <v>2.432276564116631E-7</v>
      </c>
      <c r="G3236">
        <f t="shared" si="218"/>
        <v>22886.697880623044</v>
      </c>
    </row>
    <row r="3237" spans="1:7" x14ac:dyDescent="0.25">
      <c r="A3237">
        <v>-176.66398170562499</v>
      </c>
      <c r="B3237">
        <v>9.7996274687499996E-2</v>
      </c>
      <c r="C3237">
        <v>21.125129375</v>
      </c>
      <c r="D3237">
        <f t="shared" si="216"/>
        <v>9.7996274687499996E-2</v>
      </c>
      <c r="E3237">
        <f t="shared" si="217"/>
        <v>4.2250258750000002E-6</v>
      </c>
      <c r="F3237">
        <f t="shared" si="219"/>
        <v>2.4365507101927414E-7</v>
      </c>
      <c r="G3237">
        <f t="shared" si="218"/>
        <v>23194.242493840346</v>
      </c>
    </row>
    <row r="3238" spans="1:7" x14ac:dyDescent="0.25">
      <c r="A3238">
        <v>-176.5639817103125</v>
      </c>
      <c r="B3238">
        <v>9.7166477187499975E-2</v>
      </c>
      <c r="C3238">
        <v>21.298909999999999</v>
      </c>
      <c r="D3238">
        <f t="shared" si="216"/>
        <v>9.7166477187499975E-2</v>
      </c>
      <c r="E3238">
        <f t="shared" si="217"/>
        <v>4.2597820000000002E-6</v>
      </c>
      <c r="F3238">
        <f t="shared" si="219"/>
        <v>2.4407931139313784E-7</v>
      </c>
      <c r="G3238">
        <f t="shared" si="218"/>
        <v>22810.199486147405</v>
      </c>
    </row>
    <row r="3239" spans="1:7" x14ac:dyDescent="0.25">
      <c r="A3239">
        <v>-176.4639817115625</v>
      </c>
      <c r="B3239">
        <v>9.6140198125000007E-2</v>
      </c>
      <c r="C3239">
        <v>21.060462187500011</v>
      </c>
      <c r="D3239">
        <f t="shared" si="216"/>
        <v>9.6140198125000007E-2</v>
      </c>
      <c r="E3239">
        <f t="shared" si="217"/>
        <v>4.2120924375000021E-6</v>
      </c>
      <c r="F3239">
        <f t="shared" si="219"/>
        <v>2.4450290510971793E-7</v>
      </c>
      <c r="G3239">
        <f t="shared" si="218"/>
        <v>22824.807278460863</v>
      </c>
    </row>
    <row r="3240" spans="1:7" x14ac:dyDescent="0.25">
      <c r="A3240">
        <v>-176.36398171375001</v>
      </c>
      <c r="B3240">
        <v>9.5399102812500025E-2</v>
      </c>
      <c r="C3240">
        <v>20.624008125</v>
      </c>
      <c r="D3240">
        <f t="shared" si="216"/>
        <v>9.5399102812500025E-2</v>
      </c>
      <c r="E3240">
        <f t="shared" si="217"/>
        <v>4.1248016250000002E-6</v>
      </c>
      <c r="F3240">
        <f t="shared" si="219"/>
        <v>2.4491974980372441E-7</v>
      </c>
      <c r="G3240">
        <f t="shared" si="218"/>
        <v>23128.167481872544</v>
      </c>
    </row>
    <row r="3241" spans="1:7" x14ac:dyDescent="0.25">
      <c r="A3241">
        <v>-176.26398171562499</v>
      </c>
      <c r="B3241">
        <v>9.4455804062500051E-2</v>
      </c>
      <c r="C3241">
        <v>20.395669999999999</v>
      </c>
      <c r="D3241">
        <f t="shared" si="216"/>
        <v>9.4455804062500051E-2</v>
      </c>
      <c r="E3241">
        <f t="shared" si="217"/>
        <v>4.0791340000000001E-6</v>
      </c>
      <c r="F3241">
        <f t="shared" si="219"/>
        <v>2.4532994657728324E-7</v>
      </c>
      <c r="G3241">
        <f t="shared" si="218"/>
        <v>23155.847310360496</v>
      </c>
    </row>
    <row r="3242" spans="1:7" x14ac:dyDescent="0.25">
      <c r="A3242">
        <v>-176.16398172031251</v>
      </c>
      <c r="B3242">
        <v>9.3272148437500008E-2</v>
      </c>
      <c r="C3242">
        <v>20.1431059375</v>
      </c>
      <c r="D3242">
        <f t="shared" si="216"/>
        <v>9.3272148437500008E-2</v>
      </c>
      <c r="E3242">
        <f t="shared" si="217"/>
        <v>4.0286211874999999E-6</v>
      </c>
      <c r="F3242">
        <f t="shared" si="219"/>
        <v>2.4573533431765561E-7</v>
      </c>
      <c r="G3242">
        <f t="shared" si="218"/>
        <v>23152.374992939196</v>
      </c>
    </row>
    <row r="3243" spans="1:7" x14ac:dyDescent="0.25">
      <c r="A3243">
        <v>-176.0639817228126</v>
      </c>
      <c r="B3243">
        <v>9.2795253437500017E-2</v>
      </c>
      <c r="C3243">
        <v>19.9792446875</v>
      </c>
      <c r="D3243">
        <f t="shared" si="216"/>
        <v>9.2795253437500017E-2</v>
      </c>
      <c r="E3243">
        <f t="shared" si="217"/>
        <v>3.9958489375E-6</v>
      </c>
      <c r="F3243">
        <f t="shared" si="219"/>
        <v>2.4613655781387463E-7</v>
      </c>
      <c r="G3243">
        <f t="shared" si="218"/>
        <v>23222.913300510631</v>
      </c>
    </row>
    <row r="3244" spans="1:7" x14ac:dyDescent="0.25">
      <c r="A3244">
        <v>-175.96398172375001</v>
      </c>
      <c r="B3244">
        <v>9.1729870000000005E-2</v>
      </c>
      <c r="C3244">
        <v>19.825875312499999</v>
      </c>
      <c r="D3244">
        <f t="shared" si="216"/>
        <v>9.1729870000000005E-2</v>
      </c>
      <c r="E3244">
        <f t="shared" si="217"/>
        <v>3.9651750624999994E-6</v>
      </c>
      <c r="F3244">
        <f t="shared" si="219"/>
        <v>2.4653460901014329E-7</v>
      </c>
      <c r="G3244">
        <f t="shared" si="218"/>
        <v>23133.876450379299</v>
      </c>
    </row>
    <row r="3245" spans="1:7" x14ac:dyDescent="0.25">
      <c r="A3245">
        <v>-175.863981725625</v>
      </c>
      <c r="B3245">
        <v>9.075509562499999E-2</v>
      </c>
      <c r="C3245">
        <v>19.460573749999998</v>
      </c>
      <c r="D3245">
        <f t="shared" si="216"/>
        <v>9.075509562499999E-2</v>
      </c>
      <c r="E3245">
        <f t="shared" si="217"/>
        <v>3.8921147499999999E-6</v>
      </c>
      <c r="F3245">
        <f t="shared" si="219"/>
        <v>2.4692747349340214E-7</v>
      </c>
      <c r="G3245">
        <f t="shared" si="218"/>
        <v>23317.682405175743</v>
      </c>
    </row>
    <row r="3246" spans="1:7" x14ac:dyDescent="0.25">
      <c r="A3246">
        <v>-175.76398173031251</v>
      </c>
      <c r="B3246">
        <v>8.9829918749999987E-2</v>
      </c>
      <c r="C3246">
        <v>19.23910281249999</v>
      </c>
      <c r="D3246">
        <f t="shared" si="216"/>
        <v>8.9829918749999987E-2</v>
      </c>
      <c r="E3246">
        <f t="shared" si="217"/>
        <v>3.8478205624999981E-6</v>
      </c>
      <c r="F3246">
        <f t="shared" si="219"/>
        <v>2.4731447024088661E-7</v>
      </c>
      <c r="G3246">
        <f t="shared" si="218"/>
        <v>23345.662119866596</v>
      </c>
    </row>
    <row r="3247" spans="1:7" x14ac:dyDescent="0.25">
      <c r="A3247">
        <v>-175.66398173343751</v>
      </c>
      <c r="B3247">
        <v>8.895338531249998E-2</v>
      </c>
      <c r="C3247">
        <v>18.921873125000001</v>
      </c>
      <c r="D3247">
        <f t="shared" si="216"/>
        <v>8.895338531249998E-2</v>
      </c>
      <c r="E3247">
        <f t="shared" si="217"/>
        <v>3.7843746250000003E-6</v>
      </c>
      <c r="F3247">
        <f t="shared" si="219"/>
        <v>2.476960799883363E-7</v>
      </c>
      <c r="G3247">
        <f t="shared" si="218"/>
        <v>23505.43858022512</v>
      </c>
    </row>
    <row r="3248" spans="1:7" x14ac:dyDescent="0.25">
      <c r="A3248">
        <v>-175.56398173375001</v>
      </c>
      <c r="B3248">
        <v>8.7919474999999997E-2</v>
      </c>
      <c r="C3248">
        <v>18.7955915625</v>
      </c>
      <c r="D3248">
        <f t="shared" si="216"/>
        <v>8.7919474999999997E-2</v>
      </c>
      <c r="E3248">
        <f t="shared" si="217"/>
        <v>3.7591183125000002E-6</v>
      </c>
      <c r="F3248">
        <f t="shared" si="219"/>
        <v>2.4807325463403261E-7</v>
      </c>
      <c r="G3248">
        <f t="shared" si="218"/>
        <v>23388.323455435268</v>
      </c>
    </row>
    <row r="3249" spans="1:7" x14ac:dyDescent="0.25">
      <c r="A3249">
        <v>-175.463981735625</v>
      </c>
      <c r="B3249">
        <v>8.6989530937499976E-2</v>
      </c>
      <c r="C3249">
        <v>18.511742187500001</v>
      </c>
      <c r="D3249">
        <f t="shared" si="216"/>
        <v>8.6989530937499976E-2</v>
      </c>
      <c r="E3249">
        <f t="shared" si="217"/>
        <v>3.7023484375000001E-6</v>
      </c>
      <c r="F3249">
        <f t="shared" si="219"/>
        <v>2.4844632796453754E-7</v>
      </c>
      <c r="G3249">
        <f t="shared" si="218"/>
        <v>23495.770969692792</v>
      </c>
    </row>
    <row r="3250" spans="1:7" x14ac:dyDescent="0.25">
      <c r="A3250">
        <v>-175.3639817403126</v>
      </c>
      <c r="B3250">
        <v>8.6058629375000001E-2</v>
      </c>
      <c r="C3250">
        <v>18.167995625</v>
      </c>
      <c r="D3250">
        <f t="shared" si="216"/>
        <v>8.6058629375000001E-2</v>
      </c>
      <c r="E3250">
        <f t="shared" si="217"/>
        <v>3.6335991249999999E-6</v>
      </c>
      <c r="F3250">
        <f t="shared" si="219"/>
        <v>2.4881312532546857E-7</v>
      </c>
      <c r="G3250">
        <f t="shared" si="218"/>
        <v>23684.128714941828</v>
      </c>
    </row>
    <row r="3251" spans="1:7" x14ac:dyDescent="0.25">
      <c r="A3251">
        <v>-175.2639817434374</v>
      </c>
      <c r="B3251">
        <v>8.5250768124999987E-2</v>
      </c>
      <c r="C3251">
        <v>17.800023750000001</v>
      </c>
      <c r="D3251">
        <f t="shared" si="216"/>
        <v>8.5250768124999987E-2</v>
      </c>
      <c r="E3251">
        <f t="shared" si="217"/>
        <v>3.5600047500000003E-6</v>
      </c>
      <c r="F3251">
        <f t="shared" si="219"/>
        <v>2.4917280550797928E-7</v>
      </c>
      <c r="G3251">
        <f t="shared" si="218"/>
        <v>23946.813027426433</v>
      </c>
    </row>
    <row r="3252" spans="1:7" x14ac:dyDescent="0.25">
      <c r="A3252">
        <v>-175.16398174375001</v>
      </c>
      <c r="B3252">
        <v>8.4156770624999988E-2</v>
      </c>
      <c r="C3252">
        <v>17.847905000000001</v>
      </c>
      <c r="D3252">
        <f t="shared" si="216"/>
        <v>8.4156770624999988E-2</v>
      </c>
      <c r="E3252">
        <f t="shared" si="217"/>
        <v>3.5695810000000002E-6</v>
      </c>
      <c r="F3252">
        <f t="shared" si="219"/>
        <v>2.4952928479436484E-7</v>
      </c>
      <c r="G3252">
        <f t="shared" si="218"/>
        <v>23576.092158995685</v>
      </c>
    </row>
    <row r="3253" spans="1:7" x14ac:dyDescent="0.25">
      <c r="A3253">
        <v>-175.063981745625</v>
      </c>
      <c r="B3253">
        <v>8.3565420937499996E-2</v>
      </c>
      <c r="C3253">
        <v>17.4518909375</v>
      </c>
      <c r="D3253">
        <f t="shared" si="216"/>
        <v>8.3565420937499996E-2</v>
      </c>
      <c r="E3253">
        <f t="shared" si="217"/>
        <v>3.4903781875E-6</v>
      </c>
      <c r="F3253">
        <f t="shared" si="219"/>
        <v>2.4988228274712121E-7</v>
      </c>
      <c r="G3253">
        <f t="shared" si="218"/>
        <v>23941.652293373438</v>
      </c>
    </row>
    <row r="3254" spans="1:7" x14ac:dyDescent="0.25">
      <c r="A3254">
        <v>-174.9639817503126</v>
      </c>
      <c r="B3254">
        <v>8.2301646875000009E-2</v>
      </c>
      <c r="C3254">
        <v>16.892968750000001</v>
      </c>
      <c r="D3254">
        <f t="shared" si="216"/>
        <v>8.2301646875000009E-2</v>
      </c>
      <c r="E3254">
        <f t="shared" si="217"/>
        <v>3.3785937500000001E-6</v>
      </c>
      <c r="F3254">
        <f t="shared" si="219"/>
        <v>2.5022573132789673E-7</v>
      </c>
      <c r="G3254">
        <f t="shared" si="218"/>
        <v>24359.734541922953</v>
      </c>
    </row>
    <row r="3255" spans="1:7" x14ac:dyDescent="0.25">
      <c r="A3255">
        <v>-174.86398175343751</v>
      </c>
      <c r="B3255">
        <v>8.1422253749999979E-2</v>
      </c>
      <c r="C3255">
        <v>17.062743749999999</v>
      </c>
      <c r="D3255">
        <f t="shared" si="216"/>
        <v>8.1422253749999979E-2</v>
      </c>
      <c r="E3255">
        <f t="shared" si="217"/>
        <v>3.41254875E-6</v>
      </c>
      <c r="F3255">
        <f t="shared" si="219"/>
        <v>2.5056528844228588E-7</v>
      </c>
      <c r="G3255">
        <f t="shared" si="218"/>
        <v>23859.660246611857</v>
      </c>
    </row>
    <row r="3256" spans="1:7" x14ac:dyDescent="0.25">
      <c r="A3256">
        <v>-174.76398175374999</v>
      </c>
      <c r="B3256">
        <v>8.0438895937499977E-2</v>
      </c>
      <c r="C3256">
        <v>16.793774375000002</v>
      </c>
      <c r="D3256">
        <f t="shared" si="216"/>
        <v>8.0438895937499977E-2</v>
      </c>
      <c r="E3256">
        <f t="shared" si="217"/>
        <v>3.3587548750000002E-6</v>
      </c>
      <c r="F3256">
        <f t="shared" si="219"/>
        <v>2.5090385362247795E-7</v>
      </c>
      <c r="G3256">
        <f t="shared" si="218"/>
        <v>23949.022459550572</v>
      </c>
    </row>
    <row r="3257" spans="1:7" x14ac:dyDescent="0.25">
      <c r="A3257">
        <v>-174.663981755625</v>
      </c>
      <c r="B3257">
        <v>7.9479381874999977E-2</v>
      </c>
      <c r="C3257">
        <v>16.483220625000001</v>
      </c>
      <c r="D3257">
        <f t="shared" si="216"/>
        <v>7.9479381874999977E-2</v>
      </c>
      <c r="E3257">
        <f t="shared" si="217"/>
        <v>3.2966441250000002E-6</v>
      </c>
      <c r="F3257">
        <f t="shared" si="219"/>
        <v>2.512366235662385E-7</v>
      </c>
      <c r="G3257">
        <f t="shared" si="218"/>
        <v>24109.178565035429</v>
      </c>
    </row>
    <row r="3258" spans="1:7" x14ac:dyDescent="0.25">
      <c r="A3258">
        <v>-174.56398176031249</v>
      </c>
      <c r="B3258">
        <v>7.8836526249999983E-2</v>
      </c>
      <c r="C3258">
        <v>16.343966875</v>
      </c>
      <c r="D3258">
        <f t="shared" si="216"/>
        <v>7.8836526249999983E-2</v>
      </c>
      <c r="E3258">
        <f t="shared" si="217"/>
        <v>3.2687933749999997E-6</v>
      </c>
      <c r="F3258">
        <f t="shared" si="219"/>
        <v>2.5156489542585077E-7</v>
      </c>
      <c r="G3258">
        <f t="shared" si="218"/>
        <v>24117.928913142143</v>
      </c>
    </row>
    <row r="3259" spans="1:7" x14ac:dyDescent="0.25">
      <c r="A3259">
        <v>-174.46398176343749</v>
      </c>
      <c r="B3259">
        <v>7.7977160312500016E-2</v>
      </c>
      <c r="C3259">
        <v>16.214060937500001</v>
      </c>
      <c r="D3259">
        <f t="shared" si="216"/>
        <v>7.7977160312500016E-2</v>
      </c>
      <c r="E3259">
        <f t="shared" si="217"/>
        <v>3.2428121875000001E-6</v>
      </c>
      <c r="F3259">
        <f t="shared" si="219"/>
        <v>2.518904756938014E-7</v>
      </c>
      <c r="G3259">
        <f t="shared" si="218"/>
        <v>24046.153709757516</v>
      </c>
    </row>
    <row r="3260" spans="1:7" x14ac:dyDescent="0.25">
      <c r="A3260">
        <v>-174.36398176374999</v>
      </c>
      <c r="B3260">
        <v>7.6897470312500008E-2</v>
      </c>
      <c r="C3260">
        <v>15.906750000000001</v>
      </c>
      <c r="D3260">
        <f t="shared" si="216"/>
        <v>7.6897470312500008E-2</v>
      </c>
      <c r="E3260">
        <f t="shared" si="217"/>
        <v>3.18135E-6</v>
      </c>
      <c r="F3260">
        <f t="shared" si="219"/>
        <v>2.5221168380217262E-7</v>
      </c>
      <c r="G3260">
        <f t="shared" si="218"/>
        <v>24171.333022930517</v>
      </c>
    </row>
    <row r="3261" spans="1:7" x14ac:dyDescent="0.25">
      <c r="A3261">
        <v>-174.26398176718749</v>
      </c>
      <c r="B3261">
        <v>7.5803471875E-2</v>
      </c>
      <c r="C3261">
        <v>15.310630625</v>
      </c>
      <c r="D3261">
        <f t="shared" si="216"/>
        <v>7.5803471875E-2</v>
      </c>
      <c r="E3261">
        <f t="shared" si="217"/>
        <v>3.0621261250000001E-6</v>
      </c>
      <c r="F3261">
        <f t="shared" si="219"/>
        <v>2.5252385759769165E-7</v>
      </c>
      <c r="G3261">
        <f t="shared" si="218"/>
        <v>24755.17623396391</v>
      </c>
    </row>
    <row r="3262" spans="1:7" x14ac:dyDescent="0.25">
      <c r="A3262">
        <v>-174.16398177031249</v>
      </c>
      <c r="B3262">
        <v>7.4969860312499997E-2</v>
      </c>
      <c r="C3262">
        <v>15.166226875</v>
      </c>
      <c r="D3262">
        <f t="shared" si="216"/>
        <v>7.4969860312499997E-2</v>
      </c>
      <c r="E3262">
        <f t="shared" si="217"/>
        <v>3.033245375E-6</v>
      </c>
      <c r="F3262">
        <f t="shared" si="219"/>
        <v>2.5282862616316762E-7</v>
      </c>
      <c r="G3262">
        <f t="shared" si="218"/>
        <v>24716.055262261794</v>
      </c>
    </row>
    <row r="3263" spans="1:7" x14ac:dyDescent="0.25">
      <c r="A3263">
        <v>-174.06398177343749</v>
      </c>
      <c r="B3263">
        <v>7.3789065624999997E-2</v>
      </c>
      <c r="C3263">
        <v>15.2148696875</v>
      </c>
      <c r="D3263">
        <f t="shared" si="216"/>
        <v>7.3789065624999997E-2</v>
      </c>
      <c r="E3263">
        <f t="shared" si="217"/>
        <v>3.0429739374999999E-6</v>
      </c>
      <c r="F3263">
        <f t="shared" si="219"/>
        <v>2.5313243711929849E-7</v>
      </c>
      <c r="G3263">
        <f t="shared" si="218"/>
        <v>24248.996915702304</v>
      </c>
    </row>
    <row r="3264" spans="1:7" x14ac:dyDescent="0.25">
      <c r="A3264">
        <v>-173.96398177374999</v>
      </c>
      <c r="B3264">
        <v>7.3130952187500001E-2</v>
      </c>
      <c r="C3264">
        <v>14.873412500000001</v>
      </c>
      <c r="D3264">
        <f t="shared" si="216"/>
        <v>7.3130952187500001E-2</v>
      </c>
      <c r="E3264">
        <f t="shared" si="217"/>
        <v>2.9746825000000001E-6</v>
      </c>
      <c r="F3264">
        <f t="shared" si="219"/>
        <v>2.5343331994023324E-7</v>
      </c>
      <c r="G3264">
        <f t="shared" si="218"/>
        <v>24584.456387362348</v>
      </c>
    </row>
    <row r="3265" spans="1:7" x14ac:dyDescent="0.25">
      <c r="A3265">
        <v>-173.86398177718749</v>
      </c>
      <c r="B3265">
        <v>7.2357426875000005E-2</v>
      </c>
      <c r="C3265">
        <v>14.566864062500001</v>
      </c>
      <c r="D3265">
        <f t="shared" si="216"/>
        <v>7.2357426875000005E-2</v>
      </c>
      <c r="E3265">
        <f t="shared" si="217"/>
        <v>2.9133728125000001E-6</v>
      </c>
      <c r="F3265">
        <f t="shared" si="219"/>
        <v>2.5372772269573812E-7</v>
      </c>
      <c r="G3265">
        <f t="shared" si="218"/>
        <v>24836.308818612619</v>
      </c>
    </row>
    <row r="3266" spans="1:7" x14ac:dyDescent="0.25">
      <c r="A3266">
        <v>-173.76398178031249</v>
      </c>
      <c r="B3266">
        <v>7.1208108437500001E-2</v>
      </c>
      <c r="C3266">
        <v>14.252875625</v>
      </c>
      <c r="D3266">
        <f t="shared" si="216"/>
        <v>7.1208108437500001E-2</v>
      </c>
      <c r="E3266">
        <f t="shared" si="217"/>
        <v>2.8505751249999997E-6</v>
      </c>
      <c r="F3266">
        <f t="shared" si="219"/>
        <v>2.5401592008360693E-7</v>
      </c>
      <c r="G3266">
        <f t="shared" si="218"/>
        <v>24980.260233450263</v>
      </c>
    </row>
    <row r="3267" spans="1:7" x14ac:dyDescent="0.25">
      <c r="A3267">
        <v>-173.66398178343749</v>
      </c>
      <c r="B3267">
        <v>7.0260992812499978E-2</v>
      </c>
      <c r="C3267">
        <v>14.191643750000001</v>
      </c>
      <c r="D3267">
        <f t="shared" ref="D3267:D3330" si="220">B3267</f>
        <v>7.0260992812499978E-2</v>
      </c>
      <c r="E3267">
        <f t="shared" ref="E3267:E3330" si="221">C3267/5000000</f>
        <v>2.8383287500000003E-6</v>
      </c>
      <c r="F3267">
        <f t="shared" si="219"/>
        <v>2.5430036526846799E-7</v>
      </c>
      <c r="G3267">
        <f t="shared" ref="G3267:G3330" si="222">D3267/E3267</f>
        <v>24754.35335406442</v>
      </c>
    </row>
    <row r="3268" spans="1:7" x14ac:dyDescent="0.25">
      <c r="A3268">
        <v>-173.56398178374999</v>
      </c>
      <c r="B3268">
        <v>6.9366337187499988E-2</v>
      </c>
      <c r="C3268">
        <v>13.772356875</v>
      </c>
      <c r="D3268">
        <f t="shared" si="220"/>
        <v>6.9366337187499988E-2</v>
      </c>
      <c r="E3268">
        <f t="shared" si="221"/>
        <v>2.7544713750000001E-6</v>
      </c>
      <c r="F3268">
        <f t="shared" ref="F3268:F3331" si="223">(A3268-A3267)*0.001*E3267+F3267+(A3268-A3267)*(E3268-E3267)*0.001/2</f>
        <v>2.5458000527384407E-7</v>
      </c>
      <c r="G3268">
        <f t="shared" si="222"/>
        <v>25183.175914289539</v>
      </c>
    </row>
    <row r="3269" spans="1:7" x14ac:dyDescent="0.25">
      <c r="A3269">
        <v>-173.46398178718749</v>
      </c>
      <c r="B3269">
        <v>6.8335290624999989E-2</v>
      </c>
      <c r="C3269">
        <v>13.672972187499999</v>
      </c>
      <c r="D3269">
        <f t="shared" si="220"/>
        <v>6.8335290624999989E-2</v>
      </c>
      <c r="E3269">
        <f t="shared" si="221"/>
        <v>2.7345944374999998E-6</v>
      </c>
      <c r="F3269">
        <f t="shared" si="223"/>
        <v>2.5485445855503476E-7</v>
      </c>
      <c r="G3269">
        <f t="shared" si="222"/>
        <v>24989.186582077949</v>
      </c>
    </row>
    <row r="3270" spans="1:7" x14ac:dyDescent="0.25">
      <c r="A3270">
        <v>-173.36398179031249</v>
      </c>
      <c r="B3270">
        <v>6.7542691249999995E-2</v>
      </c>
      <c r="C3270">
        <v>13.44081965625</v>
      </c>
      <c r="D3270">
        <f t="shared" si="220"/>
        <v>6.7542691249999995E-2</v>
      </c>
      <c r="E3270">
        <f t="shared" si="221"/>
        <v>2.6881639312499997E-6</v>
      </c>
      <c r="F3270">
        <f t="shared" si="223"/>
        <v>2.5512559646499922E-7</v>
      </c>
      <c r="G3270">
        <f t="shared" si="222"/>
        <v>25125.956964459587</v>
      </c>
    </row>
    <row r="3271" spans="1:7" x14ac:dyDescent="0.25">
      <c r="A3271">
        <v>-173.26398179343761</v>
      </c>
      <c r="B3271">
        <v>6.6516412499999997E-2</v>
      </c>
      <c r="C3271">
        <v>13.267228687499999</v>
      </c>
      <c r="D3271">
        <f t="shared" si="220"/>
        <v>6.6516412499999997E-2</v>
      </c>
      <c r="E3271">
        <f t="shared" si="221"/>
        <v>2.6534457374999998E-6</v>
      </c>
      <c r="F3271">
        <f t="shared" si="223"/>
        <v>2.5539267694009019E-7</v>
      </c>
      <c r="G3271">
        <f t="shared" si="222"/>
        <v>25067.937723373172</v>
      </c>
    </row>
    <row r="3272" spans="1:7" x14ac:dyDescent="0.25">
      <c r="A3272">
        <v>-173.16398179374991</v>
      </c>
      <c r="B3272">
        <v>6.5621756875000006E-2</v>
      </c>
      <c r="C3272">
        <v>12.922910593750011</v>
      </c>
      <c r="D3272">
        <f t="shared" si="220"/>
        <v>6.5621756875000006E-2</v>
      </c>
      <c r="E3272">
        <f t="shared" si="221"/>
        <v>2.5845821187500023E-6</v>
      </c>
      <c r="F3272">
        <f t="shared" si="223"/>
        <v>2.5565457833208475E-7</v>
      </c>
      <c r="G3272">
        <f t="shared" si="222"/>
        <v>25389.697003218869</v>
      </c>
    </row>
    <row r="3273" spans="1:7" x14ac:dyDescent="0.25">
      <c r="A3273">
        <v>-173.06398179843751</v>
      </c>
      <c r="B3273">
        <v>6.4860631874999991E-2</v>
      </c>
      <c r="C3273">
        <v>12.513353499999999</v>
      </c>
      <c r="D3273">
        <f t="shared" si="220"/>
        <v>6.4860631874999991E-2</v>
      </c>
      <c r="E3273">
        <f t="shared" si="221"/>
        <v>2.5026706999999998E-6</v>
      </c>
      <c r="F3273">
        <f t="shared" si="223"/>
        <v>2.5590894096109878E-7</v>
      </c>
      <c r="G3273">
        <f t="shared" si="222"/>
        <v>25916.566600232301</v>
      </c>
    </row>
    <row r="3274" spans="1:7" x14ac:dyDescent="0.25">
      <c r="A3274">
        <v>-172.96398180062499</v>
      </c>
      <c r="B3274">
        <v>6.362833562499999E-2</v>
      </c>
      <c r="C3274">
        <v>12.363988906250009</v>
      </c>
      <c r="D3274">
        <f t="shared" si="220"/>
        <v>6.362833562499999E-2</v>
      </c>
      <c r="E3274">
        <f t="shared" si="221"/>
        <v>2.4727977812500019E-6</v>
      </c>
      <c r="F3274">
        <f t="shared" si="223"/>
        <v>2.5615771437971942E-7</v>
      </c>
      <c r="G3274">
        <f t="shared" si="222"/>
        <v>25731.313780472497</v>
      </c>
    </row>
    <row r="3275" spans="1:7" x14ac:dyDescent="0.25">
      <c r="A3275">
        <v>-172.86398180343761</v>
      </c>
      <c r="B3275">
        <v>6.284908874999999E-2</v>
      </c>
      <c r="C3275">
        <v>12.104558000000001</v>
      </c>
      <c r="D3275">
        <f t="shared" si="220"/>
        <v>6.284908874999999E-2</v>
      </c>
      <c r="E3275">
        <f t="shared" si="221"/>
        <v>2.4209116000000001E-6</v>
      </c>
      <c r="F3275">
        <f t="shared" si="223"/>
        <v>2.5640239984189989E-7</v>
      </c>
      <c r="G3275">
        <f t="shared" si="222"/>
        <v>25960.918502765646</v>
      </c>
    </row>
    <row r="3276" spans="1:7" x14ac:dyDescent="0.25">
      <c r="A3276">
        <v>-172.76398180375</v>
      </c>
      <c r="B3276">
        <v>6.1839023749999993E-2</v>
      </c>
      <c r="C3276">
        <v>11.698433343750001</v>
      </c>
      <c r="D3276">
        <f t="shared" si="220"/>
        <v>6.1839023749999993E-2</v>
      </c>
      <c r="E3276">
        <f t="shared" si="221"/>
        <v>2.33968666875E-6</v>
      </c>
      <c r="F3276">
        <f t="shared" si="223"/>
        <v>2.5664042975459383E-7</v>
      </c>
      <c r="G3276">
        <f t="shared" si="222"/>
        <v>26430.472326039318</v>
      </c>
    </row>
    <row r="3277" spans="1:7" x14ac:dyDescent="0.25">
      <c r="A3277">
        <v>-172.66398180843751</v>
      </c>
      <c r="B3277">
        <v>6.0763148125000013E-2</v>
      </c>
      <c r="C3277">
        <v>11.56547525</v>
      </c>
      <c r="D3277">
        <f t="shared" si="220"/>
        <v>6.0763148125000013E-2</v>
      </c>
      <c r="E3277">
        <f t="shared" si="221"/>
        <v>2.31309505E-6</v>
      </c>
      <c r="F3277">
        <f t="shared" si="223"/>
        <v>2.5687306882962632E-7</v>
      </c>
      <c r="G3277">
        <f t="shared" si="222"/>
        <v>26269.196384731364</v>
      </c>
    </row>
    <row r="3278" spans="1:7" x14ac:dyDescent="0.25">
      <c r="A3278">
        <v>-172.56398181062511</v>
      </c>
      <c r="B3278">
        <v>5.9983900312500019E-2</v>
      </c>
      <c r="C3278">
        <v>11.3709016875</v>
      </c>
      <c r="D3278">
        <f t="shared" si="220"/>
        <v>5.9983900312500019E-2</v>
      </c>
      <c r="E3278">
        <f t="shared" si="221"/>
        <v>2.2741803375000001E-6</v>
      </c>
      <c r="F3278">
        <f t="shared" si="223"/>
        <v>2.5710243259398379E-7</v>
      </c>
      <c r="G3278">
        <f t="shared" si="222"/>
        <v>26376.052647803714</v>
      </c>
    </row>
    <row r="3279" spans="1:7" x14ac:dyDescent="0.25">
      <c r="A3279">
        <v>-172.4639818134375</v>
      </c>
      <c r="B3279">
        <v>5.9239942187500033E-2</v>
      </c>
      <c r="C3279">
        <v>11.1324545</v>
      </c>
      <c r="D3279">
        <f t="shared" si="220"/>
        <v>5.9239942187500033E-2</v>
      </c>
      <c r="E3279">
        <f t="shared" si="221"/>
        <v>2.2264908999999998E-6</v>
      </c>
      <c r="F3279">
        <f t="shared" si="223"/>
        <v>2.5732746614952996E-7</v>
      </c>
      <c r="G3279">
        <f t="shared" si="222"/>
        <v>26606.864724890653</v>
      </c>
    </row>
    <row r="3280" spans="1:7" x14ac:dyDescent="0.25">
      <c r="A3280">
        <v>-172.36398181375</v>
      </c>
      <c r="B3280">
        <v>5.8307135000000003E-2</v>
      </c>
      <c r="C3280">
        <v>10.661853750000001</v>
      </c>
      <c r="D3280">
        <f t="shared" si="220"/>
        <v>5.8307135000000003E-2</v>
      </c>
      <c r="E3280">
        <f t="shared" si="221"/>
        <v>2.1323707500000001E-6</v>
      </c>
      <c r="F3280">
        <f t="shared" si="223"/>
        <v>2.5754540923134889E-7</v>
      </c>
      <c r="G3280">
        <f t="shared" si="222"/>
        <v>27343.807356202011</v>
      </c>
    </row>
    <row r="3281" spans="1:7" x14ac:dyDescent="0.25">
      <c r="A3281">
        <v>-172.2639818184374</v>
      </c>
      <c r="B3281">
        <v>5.7109173749999992E-2</v>
      </c>
      <c r="C3281">
        <v>10.85947965625</v>
      </c>
      <c r="D3281">
        <f t="shared" si="220"/>
        <v>5.7109173749999992E-2</v>
      </c>
      <c r="E3281">
        <f t="shared" si="221"/>
        <v>2.1718959312500002E-6</v>
      </c>
      <c r="F3281">
        <f t="shared" si="223"/>
        <v>2.5776062255532346E-7</v>
      </c>
      <c r="G3281">
        <f t="shared" si="222"/>
        <v>26294.617954890553</v>
      </c>
    </row>
    <row r="3282" spans="1:7" x14ac:dyDescent="0.25">
      <c r="A3282">
        <v>-172.16398182062511</v>
      </c>
      <c r="B3282">
        <v>5.6246947499999998E-2</v>
      </c>
      <c r="C3282">
        <v>10.624274406250001</v>
      </c>
      <c r="D3282">
        <f t="shared" si="220"/>
        <v>5.6246947499999998E-2</v>
      </c>
      <c r="E3282">
        <f t="shared" si="221"/>
        <v>2.12485488125E-6</v>
      </c>
      <c r="F3282">
        <f t="shared" si="223"/>
        <v>2.579754600912484E-7</v>
      </c>
      <c r="G3282">
        <f t="shared" si="222"/>
        <v>26470.959497672284</v>
      </c>
    </row>
    <row r="3283" spans="1:7" x14ac:dyDescent="0.25">
      <c r="A3283">
        <v>-172.0639818234375</v>
      </c>
      <c r="B3283">
        <v>5.5341799062500002E-2</v>
      </c>
      <c r="C3283">
        <v>10.1809524375</v>
      </c>
      <c r="D3283">
        <f t="shared" si="220"/>
        <v>5.5341799062500002E-2</v>
      </c>
      <c r="E3283">
        <f t="shared" si="221"/>
        <v>2.0361904875000002E-6</v>
      </c>
      <c r="F3283">
        <f t="shared" si="223"/>
        <v>2.5818351235383465E-7</v>
      </c>
      <c r="G3283">
        <f t="shared" si="222"/>
        <v>27179.0873212691</v>
      </c>
    </row>
    <row r="3284" spans="1:7" x14ac:dyDescent="0.25">
      <c r="A3284">
        <v>-171.96398182375</v>
      </c>
      <c r="B3284">
        <v>5.4530124062499997E-2</v>
      </c>
      <c r="C3284">
        <v>9.76166596875</v>
      </c>
      <c r="D3284">
        <f t="shared" si="220"/>
        <v>5.4530124062499997E-2</v>
      </c>
      <c r="E3284">
        <f t="shared" si="221"/>
        <v>1.9523331937500002E-6</v>
      </c>
      <c r="F3284">
        <f t="shared" si="223"/>
        <v>2.5838293853727398E-7</v>
      </c>
      <c r="G3284">
        <f t="shared" si="222"/>
        <v>27930.74677881171</v>
      </c>
    </row>
    <row r="3285" spans="1:7" x14ac:dyDescent="0.25">
      <c r="A3285">
        <v>-171.86398182843749</v>
      </c>
      <c r="B3285">
        <v>5.3225340000000003E-2</v>
      </c>
      <c r="C3285">
        <v>9.9081683750000025</v>
      </c>
      <c r="D3285">
        <f t="shared" si="220"/>
        <v>5.3225340000000003E-2</v>
      </c>
      <c r="E3285">
        <f t="shared" si="221"/>
        <v>1.9816336750000005E-6</v>
      </c>
      <c r="F3285">
        <f t="shared" si="223"/>
        <v>2.5857963687149127E-7</v>
      </c>
      <c r="G3285">
        <f t="shared" si="222"/>
        <v>26859.323532640305</v>
      </c>
    </row>
    <row r="3286" spans="1:7" x14ac:dyDescent="0.25">
      <c r="A3286">
        <v>-171.763981830625</v>
      </c>
      <c r="B3286">
        <v>5.2381234062499997E-2</v>
      </c>
      <c r="C3286">
        <v>9.4238336249999985</v>
      </c>
      <c r="D3286">
        <f t="shared" si="220"/>
        <v>5.2381234062499997E-2</v>
      </c>
      <c r="E3286">
        <f t="shared" si="221"/>
        <v>1.8847667249999996E-6</v>
      </c>
      <c r="F3286">
        <f t="shared" si="223"/>
        <v>2.5877295688726236E-7</v>
      </c>
      <c r="G3286">
        <f t="shared" si="222"/>
        <v>27791.892422389836</v>
      </c>
    </row>
    <row r="3287" spans="1:7" x14ac:dyDescent="0.25">
      <c r="A3287">
        <v>-171.6639818334375</v>
      </c>
      <c r="B3287">
        <v>5.1505653749999998E-2</v>
      </c>
      <c r="C3287">
        <v>9.1132798437500018</v>
      </c>
      <c r="D3287">
        <f t="shared" si="220"/>
        <v>5.1505653749999998E-2</v>
      </c>
      <c r="E3287">
        <f t="shared" si="221"/>
        <v>1.8226559687500003E-6</v>
      </c>
      <c r="F3287">
        <f t="shared" si="223"/>
        <v>2.5895832801673632E-7</v>
      </c>
      <c r="G3287">
        <f t="shared" si="222"/>
        <v>28258.571355801832</v>
      </c>
    </row>
    <row r="3288" spans="1:7" x14ac:dyDescent="0.25">
      <c r="A3288">
        <v>-171.56398183375001</v>
      </c>
      <c r="B3288">
        <v>5.0478421250000002E-2</v>
      </c>
      <c r="C3288">
        <v>8.8408766874999998</v>
      </c>
      <c r="D3288">
        <f t="shared" si="220"/>
        <v>5.0478421250000002E-2</v>
      </c>
      <c r="E3288">
        <f t="shared" si="221"/>
        <v>1.7681753375E-6</v>
      </c>
      <c r="F3288">
        <f t="shared" si="223"/>
        <v>2.5913786958148778E-7</v>
      </c>
      <c r="G3288">
        <f t="shared" si="222"/>
        <v>28548.312025079358</v>
      </c>
    </row>
    <row r="3289" spans="1:7" x14ac:dyDescent="0.25">
      <c r="A3289">
        <v>-171.46398183843749</v>
      </c>
      <c r="B3289">
        <v>4.9618102187499992E-2</v>
      </c>
      <c r="C3289">
        <v>8.7790712187499995</v>
      </c>
      <c r="D3289">
        <f t="shared" si="220"/>
        <v>4.9618102187499992E-2</v>
      </c>
      <c r="E3289">
        <f t="shared" si="221"/>
        <v>1.7558142437499999E-6</v>
      </c>
      <c r="F3289">
        <f t="shared" si="223"/>
        <v>2.5931406905229094E-7</v>
      </c>
      <c r="G3289">
        <f t="shared" si="222"/>
        <v>28259.311805973037</v>
      </c>
    </row>
    <row r="3290" spans="1:7" x14ac:dyDescent="0.25">
      <c r="A3290">
        <v>-171.363981840625</v>
      </c>
      <c r="B3290">
        <v>4.880642562499999E-2</v>
      </c>
      <c r="C3290">
        <v>8.4315101562500008</v>
      </c>
      <c r="D3290">
        <f t="shared" si="220"/>
        <v>4.880642562499999E-2</v>
      </c>
      <c r="E3290">
        <f t="shared" si="221"/>
        <v>1.6863020312500002E-6</v>
      </c>
      <c r="F3290">
        <f t="shared" si="223"/>
        <v>2.5948617486227609E-7</v>
      </c>
      <c r="G3290">
        <f t="shared" si="222"/>
        <v>28942.873056270586</v>
      </c>
    </row>
    <row r="3291" spans="1:7" x14ac:dyDescent="0.25">
      <c r="A3291">
        <v>-171.26398184343751</v>
      </c>
      <c r="B3291">
        <v>4.7723873125000003E-2</v>
      </c>
      <c r="C3291">
        <v>8.2678395000000009</v>
      </c>
      <c r="D3291">
        <f t="shared" si="220"/>
        <v>4.7723873125000003E-2</v>
      </c>
      <c r="E3291">
        <f t="shared" si="221"/>
        <v>1.6535679000000002E-6</v>
      </c>
      <c r="F3291">
        <f t="shared" si="223"/>
        <v>2.5965316835414186E-7</v>
      </c>
      <c r="G3291">
        <f t="shared" si="222"/>
        <v>28861.151165912208</v>
      </c>
    </row>
    <row r="3292" spans="1:7" x14ac:dyDescent="0.25">
      <c r="A3292">
        <v>-171.16398184375009</v>
      </c>
      <c r="B3292">
        <v>4.7250792500000013E-2</v>
      </c>
      <c r="C3292">
        <v>8.0698324999999986</v>
      </c>
      <c r="D3292">
        <f t="shared" si="220"/>
        <v>4.7250792500000013E-2</v>
      </c>
      <c r="E3292">
        <f t="shared" si="221"/>
        <v>1.6139664999999997E-6</v>
      </c>
      <c r="F3292">
        <f t="shared" si="223"/>
        <v>2.5981654507363116E-7</v>
      </c>
      <c r="G3292">
        <f t="shared" si="222"/>
        <v>29276.191606207452</v>
      </c>
    </row>
    <row r="3293" spans="1:7" x14ac:dyDescent="0.25">
      <c r="A3293">
        <v>-171.06398184843749</v>
      </c>
      <c r="B3293">
        <v>4.5801030937499987E-2</v>
      </c>
      <c r="C3293">
        <v>7.7047217499999991</v>
      </c>
      <c r="D3293">
        <f t="shared" si="220"/>
        <v>4.5801030937499987E-2</v>
      </c>
      <c r="E3293">
        <f t="shared" si="221"/>
        <v>1.5409443499999999E-6</v>
      </c>
      <c r="F3293">
        <f t="shared" si="223"/>
        <v>2.5997429060873697E-7</v>
      </c>
      <c r="G3293">
        <f t="shared" si="222"/>
        <v>29722.702794231336</v>
      </c>
    </row>
    <row r="3294" spans="1:7" x14ac:dyDescent="0.25">
      <c r="A3294">
        <v>-170.963981850625</v>
      </c>
      <c r="B3294">
        <v>4.4992216249999988E-2</v>
      </c>
      <c r="C3294">
        <v>7.4319376249999989</v>
      </c>
      <c r="D3294">
        <f t="shared" si="220"/>
        <v>4.4992216249999988E-2</v>
      </c>
      <c r="E3294">
        <f t="shared" si="221"/>
        <v>1.4863875249999998E-6</v>
      </c>
      <c r="F3294">
        <f t="shared" si="223"/>
        <v>2.6012565719917584E-7</v>
      </c>
      <c r="G3294">
        <f t="shared" si="222"/>
        <v>30269.506096668829</v>
      </c>
    </row>
    <row r="3295" spans="1:7" x14ac:dyDescent="0.25">
      <c r="A3295">
        <v>-170.86398185343751</v>
      </c>
      <c r="B3295">
        <v>4.4116635312500013E-2</v>
      </c>
      <c r="C3295">
        <v>7.274943249999998</v>
      </c>
      <c r="D3295">
        <f t="shared" si="220"/>
        <v>4.4116635312500013E-2</v>
      </c>
      <c r="E3295">
        <f t="shared" si="221"/>
        <v>1.4549886499999995E-6</v>
      </c>
      <c r="F3295">
        <f t="shared" si="223"/>
        <v>2.602727260037895E-7</v>
      </c>
      <c r="G3295">
        <f t="shared" si="222"/>
        <v>30320.948079216992</v>
      </c>
    </row>
    <row r="3296" spans="1:7" x14ac:dyDescent="0.25">
      <c r="A3296">
        <v>-170.76398185375001</v>
      </c>
      <c r="B3296">
        <v>4.33707715625E-2</v>
      </c>
      <c r="C3296">
        <v>6.9134568750000014</v>
      </c>
      <c r="D3296">
        <f t="shared" si="220"/>
        <v>4.33707715625E-2</v>
      </c>
      <c r="E3296">
        <f t="shared" si="221"/>
        <v>1.3826913750000003E-6</v>
      </c>
      <c r="F3296">
        <f t="shared" si="223"/>
        <v>2.6041461000459609E-7</v>
      </c>
      <c r="G3296">
        <f t="shared" si="222"/>
        <v>31366.921314960826</v>
      </c>
    </row>
    <row r="3297" spans="1:7" x14ac:dyDescent="0.25">
      <c r="A3297">
        <v>-170.66398185874999</v>
      </c>
      <c r="B3297">
        <v>4.2375967187500002E-2</v>
      </c>
      <c r="C3297">
        <v>6.6442971249999996</v>
      </c>
      <c r="D3297">
        <f t="shared" si="220"/>
        <v>4.2375967187500002E-2</v>
      </c>
      <c r="E3297">
        <f t="shared" si="221"/>
        <v>1.328859425E-6</v>
      </c>
      <c r="F3297">
        <f t="shared" si="223"/>
        <v>2.6055018753781725E-7</v>
      </c>
      <c r="G3297">
        <f t="shared" si="222"/>
        <v>31888.976659438602</v>
      </c>
    </row>
    <row r="3298" spans="1:7" x14ac:dyDescent="0.25">
      <c r="A3298">
        <v>-170.56398186062501</v>
      </c>
      <c r="B3298">
        <v>4.1476542499999998E-2</v>
      </c>
      <c r="C3298">
        <v>6.4804358437499996</v>
      </c>
      <c r="D3298">
        <f t="shared" si="220"/>
        <v>4.1476542499999998E-2</v>
      </c>
      <c r="E3298">
        <f t="shared" si="221"/>
        <v>1.2960871687499998E-6</v>
      </c>
      <c r="F3298">
        <f t="shared" si="223"/>
        <v>2.6068143486504387E-7</v>
      </c>
      <c r="G3298">
        <f t="shared" si="222"/>
        <v>32001.352609640981</v>
      </c>
    </row>
    <row r="3299" spans="1:7" x14ac:dyDescent="0.25">
      <c r="A3299">
        <v>-170.46398186343751</v>
      </c>
      <c r="B3299">
        <v>4.0497952500000003E-2</v>
      </c>
      <c r="C3299">
        <v>6.2925389999999997</v>
      </c>
      <c r="D3299">
        <f t="shared" si="220"/>
        <v>4.0497952500000003E-2</v>
      </c>
      <c r="E3299">
        <f t="shared" si="221"/>
        <v>1.2585078E-6</v>
      </c>
      <c r="F3299">
        <f t="shared" si="223"/>
        <v>2.6080916460988898E-7</v>
      </c>
      <c r="G3299">
        <f t="shared" si="222"/>
        <v>32179.341677500928</v>
      </c>
    </row>
    <row r="3300" spans="1:7" x14ac:dyDescent="0.25">
      <c r="A3300">
        <v>-170.36398186375001</v>
      </c>
      <c r="B3300">
        <v>3.9386787500000013E-2</v>
      </c>
      <c r="C3300">
        <v>5.9625274062499987</v>
      </c>
      <c r="D3300">
        <f t="shared" si="220"/>
        <v>3.9386787500000013E-2</v>
      </c>
      <c r="E3300">
        <f t="shared" si="221"/>
        <v>1.1925054812499998E-6</v>
      </c>
      <c r="F3300">
        <f t="shared" si="223"/>
        <v>2.6093171527356848E-7</v>
      </c>
      <c r="G3300">
        <f t="shared" si="222"/>
        <v>33028.600806693372</v>
      </c>
    </row>
    <row r="3301" spans="1:7" x14ac:dyDescent="0.25">
      <c r="A3301">
        <v>-170.26398186874999</v>
      </c>
      <c r="B3301">
        <v>3.8543637812500003E-2</v>
      </c>
      <c r="C3301">
        <v>5.9857999687499994</v>
      </c>
      <c r="D3301">
        <f t="shared" si="220"/>
        <v>3.8543637812500003E-2</v>
      </c>
      <c r="E3301">
        <f t="shared" si="221"/>
        <v>1.1971599937499998E-6</v>
      </c>
      <c r="F3301">
        <f t="shared" si="223"/>
        <v>2.6105119854134434E-7</v>
      </c>
      <c r="G3301">
        <f t="shared" si="222"/>
        <v>32195.895296973133</v>
      </c>
    </row>
    <row r="3302" spans="1:7" x14ac:dyDescent="0.25">
      <c r="A3302">
        <v>-170.16398187062501</v>
      </c>
      <c r="B3302">
        <v>3.7746268437500001E-2</v>
      </c>
      <c r="C3302">
        <v>5.4442374687499999</v>
      </c>
      <c r="D3302">
        <f t="shared" si="220"/>
        <v>3.7746268437500001E-2</v>
      </c>
      <c r="E3302">
        <f t="shared" si="221"/>
        <v>1.0888474937499999E-6</v>
      </c>
      <c r="F3302">
        <f t="shared" si="223"/>
        <v>2.611654989135762E-7</v>
      </c>
      <c r="G3302">
        <f t="shared" si="222"/>
        <v>34666.258272314641</v>
      </c>
    </row>
    <row r="3303" spans="1:7" x14ac:dyDescent="0.25">
      <c r="A3303">
        <v>-170.06398187343751</v>
      </c>
      <c r="B3303">
        <v>3.6663714999999993E-2</v>
      </c>
      <c r="C3303">
        <v>5.2700753437499994</v>
      </c>
      <c r="D3303">
        <f t="shared" si="220"/>
        <v>3.6663714999999993E-2</v>
      </c>
      <c r="E3303">
        <f t="shared" si="221"/>
        <v>1.0540150687499998E-6</v>
      </c>
      <c r="F3303">
        <f t="shared" si="223"/>
        <v>2.6127264203868782E-7</v>
      </c>
      <c r="G3303">
        <f t="shared" si="222"/>
        <v>34784.811040207438</v>
      </c>
    </row>
    <row r="3304" spans="1:7" x14ac:dyDescent="0.25">
      <c r="A3304">
        <v>-169.96398187374999</v>
      </c>
      <c r="B3304">
        <v>3.5972216249999987E-2</v>
      </c>
      <c r="C3304">
        <v>5.1336832187500008</v>
      </c>
      <c r="D3304">
        <f t="shared" si="220"/>
        <v>3.5972216249999987E-2</v>
      </c>
      <c r="E3304">
        <f t="shared" si="221"/>
        <v>1.0267366437500001E-6</v>
      </c>
      <c r="F3304">
        <f t="shared" si="223"/>
        <v>2.6137667962398773E-7</v>
      </c>
      <c r="G3304">
        <f t="shared" si="222"/>
        <v>35035.484969755162</v>
      </c>
    </row>
    <row r="3305" spans="1:7" x14ac:dyDescent="0.25">
      <c r="A3305">
        <v>-169.86398188000001</v>
      </c>
      <c r="B3305">
        <v>3.492781625E-2</v>
      </c>
      <c r="C3305">
        <v>4.7271775937499996</v>
      </c>
      <c r="D3305">
        <f t="shared" si="220"/>
        <v>3.492781625E-2</v>
      </c>
      <c r="E3305">
        <f t="shared" si="221"/>
        <v>9.4543551874999989E-7</v>
      </c>
      <c r="F3305">
        <f t="shared" si="223"/>
        <v>2.6147528822594963E-7</v>
      </c>
      <c r="G3305">
        <f t="shared" si="222"/>
        <v>36943.626040387753</v>
      </c>
    </row>
    <row r="3306" spans="1:7" x14ac:dyDescent="0.25">
      <c r="A3306">
        <v>-169.76398188062501</v>
      </c>
      <c r="B3306">
        <v>3.3780407812500003E-2</v>
      </c>
      <c r="C3306">
        <v>4.59135784375</v>
      </c>
      <c r="D3306">
        <f t="shared" si="220"/>
        <v>3.3780407812500003E-2</v>
      </c>
      <c r="E3306">
        <f t="shared" si="221"/>
        <v>9.1827156874999998E-7</v>
      </c>
      <c r="F3306">
        <f t="shared" si="223"/>
        <v>2.6156847357974222E-7</v>
      </c>
      <c r="G3306">
        <f t="shared" si="222"/>
        <v>36786.947306322123</v>
      </c>
    </row>
    <row r="3307" spans="1:7" x14ac:dyDescent="0.25">
      <c r="A3307">
        <v>-169.66398188375001</v>
      </c>
      <c r="B3307">
        <v>3.3006882187500003E-2</v>
      </c>
      <c r="C3307">
        <v>4.311706406249999</v>
      </c>
      <c r="D3307">
        <f t="shared" si="220"/>
        <v>3.3006882187500003E-2</v>
      </c>
      <c r="E3307">
        <f t="shared" si="221"/>
        <v>8.6234128124999978E-7</v>
      </c>
      <c r="F3307">
        <f t="shared" si="223"/>
        <v>2.6165750421946002E-7</v>
      </c>
      <c r="G3307">
        <f t="shared" si="222"/>
        <v>38275.892509349833</v>
      </c>
    </row>
    <row r="3308" spans="1:7" x14ac:dyDescent="0.25">
      <c r="A3308">
        <v>-169.563981885625</v>
      </c>
      <c r="B3308">
        <v>3.1972973749999987E-2</v>
      </c>
      <c r="C3308">
        <v>4.1478452499999996</v>
      </c>
      <c r="D3308">
        <f t="shared" si="220"/>
        <v>3.1972973749999987E-2</v>
      </c>
      <c r="E3308">
        <f t="shared" si="221"/>
        <v>8.2956904999999993E-7</v>
      </c>
      <c r="F3308">
        <f t="shared" si="223"/>
        <v>2.6174209973443639E-7</v>
      </c>
      <c r="G3308">
        <f t="shared" si="222"/>
        <v>38541.666603883052</v>
      </c>
    </row>
    <row r="3309" spans="1:7" x14ac:dyDescent="0.25">
      <c r="A3309">
        <v>-169.46398189000001</v>
      </c>
      <c r="B3309">
        <v>3.0941925624999991E-2</v>
      </c>
      <c r="C3309">
        <v>4.0829873750000001</v>
      </c>
      <c r="D3309">
        <f t="shared" si="220"/>
        <v>3.0941925624999991E-2</v>
      </c>
      <c r="E3309">
        <f t="shared" si="221"/>
        <v>8.1659747499999999E-7</v>
      </c>
      <c r="F3309">
        <f t="shared" si="223"/>
        <v>2.6182440805708536E-7</v>
      </c>
      <c r="G3309">
        <f t="shared" si="222"/>
        <v>37891.282513456208</v>
      </c>
    </row>
    <row r="3310" spans="1:7" x14ac:dyDescent="0.25">
      <c r="A3310">
        <v>-169.36398189093751</v>
      </c>
      <c r="B3310">
        <v>3.0114988750000009E-2</v>
      </c>
      <c r="C3310">
        <v>3.486486625</v>
      </c>
      <c r="D3310">
        <f t="shared" si="220"/>
        <v>3.0114988750000009E-2</v>
      </c>
      <c r="E3310">
        <f t="shared" si="221"/>
        <v>6.9729732500000001E-7</v>
      </c>
      <c r="F3310">
        <f t="shared" si="223"/>
        <v>2.619001027963757E-7</v>
      </c>
      <c r="G3310">
        <f t="shared" si="222"/>
        <v>43188.160445044028</v>
      </c>
    </row>
    <row r="3311" spans="1:7" x14ac:dyDescent="0.25">
      <c r="A3311">
        <v>-169.26398189375001</v>
      </c>
      <c r="B3311">
        <v>2.9002867500000001E-2</v>
      </c>
      <c r="C3311">
        <v>3.3561988437499992</v>
      </c>
      <c r="D3311">
        <f t="shared" si="220"/>
        <v>2.9002867500000001E-2</v>
      </c>
      <c r="E3311">
        <f t="shared" si="221"/>
        <v>6.7123976874999979E-7</v>
      </c>
      <c r="F3311">
        <f t="shared" si="223"/>
        <v>2.619685296491387E-7</v>
      </c>
      <c r="G3311">
        <f t="shared" si="222"/>
        <v>43207.909975313138</v>
      </c>
    </row>
    <row r="3312" spans="1:7" x14ac:dyDescent="0.25">
      <c r="A3312">
        <v>-169.163981895625</v>
      </c>
      <c r="B3312">
        <v>2.8260817812500009E-2</v>
      </c>
      <c r="C3312">
        <v>3.236974956250001</v>
      </c>
      <c r="D3312">
        <f t="shared" si="220"/>
        <v>2.8260817812500009E-2</v>
      </c>
      <c r="E3312">
        <f t="shared" si="221"/>
        <v>6.4739499125000016E-7</v>
      </c>
      <c r="F3312">
        <f t="shared" si="223"/>
        <v>2.620344613859025E-7</v>
      </c>
      <c r="G3312">
        <f t="shared" si="222"/>
        <v>43653.130151553363</v>
      </c>
    </row>
    <row r="3313" spans="1:7" x14ac:dyDescent="0.25">
      <c r="A3313">
        <v>-169.06398189999999</v>
      </c>
      <c r="B3313">
        <v>2.7298445312499999E-2</v>
      </c>
      <c r="C3313">
        <v>3.1112653749999999</v>
      </c>
      <c r="D3313">
        <f t="shared" si="220"/>
        <v>2.7298445312499999E-2</v>
      </c>
      <c r="E3313">
        <f t="shared" si="221"/>
        <v>6.2225307499999999E-7</v>
      </c>
      <c r="F3313">
        <f t="shared" si="223"/>
        <v>2.6209794378643764E-7</v>
      </c>
      <c r="G3313">
        <f t="shared" si="222"/>
        <v>43870.32609280396</v>
      </c>
    </row>
    <row r="3314" spans="1:7" x14ac:dyDescent="0.25">
      <c r="A3314">
        <v>-168.96398190093751</v>
      </c>
      <c r="B3314">
        <v>2.6250229062500002E-2</v>
      </c>
      <c r="C3314">
        <v>2.6095714125000011</v>
      </c>
      <c r="D3314">
        <f t="shared" si="220"/>
        <v>2.6250229062500002E-2</v>
      </c>
      <c r="E3314">
        <f t="shared" si="221"/>
        <v>5.2191428250000023E-7</v>
      </c>
      <c r="F3314">
        <f t="shared" si="223"/>
        <v>2.6215515215377629E-7</v>
      </c>
      <c r="G3314">
        <f t="shared" si="222"/>
        <v>50296.0542423937</v>
      </c>
    </row>
    <row r="3315" spans="1:7" x14ac:dyDescent="0.25">
      <c r="A3315">
        <v>-168.86398190374999</v>
      </c>
      <c r="B3315">
        <v>2.5354619375000009E-2</v>
      </c>
      <c r="C3315">
        <v>2.5031282781250002</v>
      </c>
      <c r="D3315">
        <f t="shared" si="220"/>
        <v>2.5354619375000009E-2</v>
      </c>
      <c r="E3315">
        <f t="shared" si="221"/>
        <v>5.0062565562500001E-7</v>
      </c>
      <c r="F3315">
        <f t="shared" si="223"/>
        <v>2.6220627914924458E-7</v>
      </c>
      <c r="G3315">
        <f t="shared" si="222"/>
        <v>50645.865009347835</v>
      </c>
    </row>
    <row r="3316" spans="1:7" x14ac:dyDescent="0.25">
      <c r="A3316">
        <v>-168.76398190562489</v>
      </c>
      <c r="B3316">
        <v>2.449620781249999E-2</v>
      </c>
      <c r="C3316">
        <v>2.4048878624999999</v>
      </c>
      <c r="D3316">
        <f t="shared" si="220"/>
        <v>2.449620781249999E-2</v>
      </c>
      <c r="E3316">
        <f t="shared" si="221"/>
        <v>4.8097757249999994E-7</v>
      </c>
      <c r="F3316">
        <f t="shared" si="223"/>
        <v>2.6225535930973059E-7</v>
      </c>
      <c r="G3316">
        <f t="shared" si="222"/>
        <v>50930.041675695793</v>
      </c>
    </row>
    <row r="3317" spans="1:7" x14ac:dyDescent="0.25">
      <c r="A3317">
        <v>-168.66398190999999</v>
      </c>
      <c r="B3317">
        <v>2.34165159375E-2</v>
      </c>
      <c r="C3317">
        <v>2.0096369625000001</v>
      </c>
      <c r="D3317">
        <f t="shared" si="220"/>
        <v>2.34165159375E-2</v>
      </c>
      <c r="E3317">
        <f t="shared" si="221"/>
        <v>4.0192739250000002E-7</v>
      </c>
      <c r="F3317">
        <f t="shared" si="223"/>
        <v>2.6229950455604919E-7</v>
      </c>
      <c r="G3317">
        <f t="shared" si="222"/>
        <v>58260.562416133405</v>
      </c>
    </row>
    <row r="3318" spans="1:7" x14ac:dyDescent="0.25">
      <c r="A3318">
        <v>-168.56398191093751</v>
      </c>
      <c r="B3318">
        <v>2.2655389687499989E-2</v>
      </c>
      <c r="C3318">
        <v>1.764131278125</v>
      </c>
      <c r="D3318">
        <f t="shared" si="220"/>
        <v>2.2655389687499989E-2</v>
      </c>
      <c r="E3318">
        <f t="shared" si="221"/>
        <v>3.5282625562500003E-7</v>
      </c>
      <c r="F3318">
        <f t="shared" si="223"/>
        <v>2.6233724223810166E-7</v>
      </c>
      <c r="G3318">
        <f t="shared" si="222"/>
        <v>64211.178522890819</v>
      </c>
    </row>
    <row r="3319" spans="1:7" x14ac:dyDescent="0.25">
      <c r="A3319">
        <v>-168.46398191374999</v>
      </c>
      <c r="B3319">
        <v>2.1441214375E-2</v>
      </c>
      <c r="C3319">
        <v>1.7219737531249999</v>
      </c>
      <c r="D3319">
        <f t="shared" si="220"/>
        <v>2.1441214375E-2</v>
      </c>
      <c r="E3319">
        <f t="shared" si="221"/>
        <v>3.4439475062499999E-7</v>
      </c>
      <c r="F3319">
        <f t="shared" si="223"/>
        <v>2.6237210328743374E-7</v>
      </c>
      <c r="G3319">
        <f t="shared" si="222"/>
        <v>62257.668957174748</v>
      </c>
    </row>
    <row r="3320" spans="1:7" x14ac:dyDescent="0.25">
      <c r="A3320">
        <v>-168.363981915625</v>
      </c>
      <c r="B3320">
        <v>2.069439625E-2</v>
      </c>
      <c r="C3320">
        <v>1.5659334781250001</v>
      </c>
      <c r="D3320">
        <f t="shared" si="220"/>
        <v>2.069439625E-2</v>
      </c>
      <c r="E3320">
        <f t="shared" si="221"/>
        <v>3.1318669562500003E-7</v>
      </c>
      <c r="F3320">
        <f t="shared" si="223"/>
        <v>2.6240498235912973E-7</v>
      </c>
      <c r="G3320">
        <f t="shared" si="222"/>
        <v>66076.868970126452</v>
      </c>
    </row>
    <row r="3321" spans="1:7" x14ac:dyDescent="0.25">
      <c r="A3321">
        <v>-168.26398191999999</v>
      </c>
      <c r="B3321">
        <v>1.9799741874999999E-2</v>
      </c>
      <c r="C3321">
        <v>1.081980065625</v>
      </c>
      <c r="D3321">
        <f t="shared" si="220"/>
        <v>1.9799741874999999E-2</v>
      </c>
      <c r="E3321">
        <f t="shared" si="221"/>
        <v>2.1639601312500001E-7</v>
      </c>
      <c r="F3321">
        <f t="shared" si="223"/>
        <v>2.6243146149340877E-7</v>
      </c>
      <c r="G3321">
        <f t="shared" si="222"/>
        <v>91497.720263278519</v>
      </c>
    </row>
    <row r="3322" spans="1:7" x14ac:dyDescent="0.25">
      <c r="A3322">
        <v>-168.16398192093749</v>
      </c>
      <c r="B3322">
        <v>1.880493875E-2</v>
      </c>
      <c r="C3322">
        <v>1.016550109375</v>
      </c>
      <c r="D3322">
        <f t="shared" si="220"/>
        <v>1.880493875E-2</v>
      </c>
      <c r="E3322">
        <f t="shared" si="221"/>
        <v>2.03310021875E-7</v>
      </c>
      <c r="F3322">
        <f t="shared" si="223"/>
        <v>2.6245244679496202E-7</v>
      </c>
      <c r="G3322">
        <f t="shared" si="222"/>
        <v>92493.909432372879</v>
      </c>
    </row>
    <row r="3323" spans="1:7" x14ac:dyDescent="0.25">
      <c r="A3323">
        <v>-168.06398192374999</v>
      </c>
      <c r="B3323">
        <v>1.7913144062500001E-2</v>
      </c>
      <c r="C3323">
        <v>0.71343539687500002</v>
      </c>
      <c r="D3323">
        <f t="shared" si="220"/>
        <v>1.7913144062500001E-2</v>
      </c>
      <c r="E3323">
        <f t="shared" si="221"/>
        <v>1.42687079375E-7</v>
      </c>
      <c r="F3323">
        <f t="shared" si="223"/>
        <v>2.6246974664953792E-7</v>
      </c>
      <c r="G3323">
        <f t="shared" si="222"/>
        <v>125541.45856067285</v>
      </c>
    </row>
    <row r="3324" spans="1:7" x14ac:dyDescent="0.25">
      <c r="A3324">
        <v>-167.96398192562501</v>
      </c>
      <c r="B3324">
        <v>1.6786716875E-2</v>
      </c>
      <c r="C3324">
        <v>0.46850200624999988</v>
      </c>
      <c r="D3324">
        <f t="shared" si="220"/>
        <v>1.6786716875E-2</v>
      </c>
      <c r="E3324">
        <f t="shared" si="221"/>
        <v>9.3700401249999972E-8</v>
      </c>
      <c r="F3324">
        <f t="shared" si="223"/>
        <v>2.6248156602334758E-7</v>
      </c>
      <c r="G3324">
        <f t="shared" si="222"/>
        <v>179153.09487535417</v>
      </c>
    </row>
    <row r="3325" spans="1:7" x14ac:dyDescent="0.25">
      <c r="A3325">
        <v>-167.86398192999999</v>
      </c>
      <c r="B3325">
        <v>1.5975040312500001E-2</v>
      </c>
      <c r="C3325">
        <v>0.174352909375</v>
      </c>
      <c r="D3325">
        <f t="shared" si="220"/>
        <v>1.5975040312500001E-2</v>
      </c>
      <c r="E3325">
        <f t="shared" si="221"/>
        <v>3.4870581875E-8</v>
      </c>
      <c r="F3325">
        <f t="shared" si="223"/>
        <v>2.6248799457222258E-7</v>
      </c>
      <c r="G3325">
        <f t="shared" si="222"/>
        <v>458123.70925628557</v>
      </c>
    </row>
    <row r="3326" spans="1:7" x14ac:dyDescent="0.25">
      <c r="A3326">
        <v>-167.76398193093749</v>
      </c>
      <c r="B3326">
        <v>1.4978328437500001E-2</v>
      </c>
      <c r="C3326">
        <v>6.9054396874999993E-2</v>
      </c>
      <c r="D3326">
        <f t="shared" si="220"/>
        <v>1.4978328437500001E-2</v>
      </c>
      <c r="E3326">
        <f t="shared" si="221"/>
        <v>1.3810879374999998E-8</v>
      </c>
      <c r="F3326">
        <f t="shared" si="223"/>
        <v>2.6249042864526222E-7</v>
      </c>
      <c r="G3326">
        <f t="shared" si="222"/>
        <v>1084531.1171577736</v>
      </c>
    </row>
    <row r="3327" spans="1:7" x14ac:dyDescent="0.25">
      <c r="A3327">
        <v>-167.66398193374999</v>
      </c>
      <c r="B3327">
        <v>1.4066505E-2</v>
      </c>
      <c r="C3327">
        <v>-0.14898212499999999</v>
      </c>
      <c r="D3327">
        <f t="shared" si="220"/>
        <v>1.4066505E-2</v>
      </c>
      <c r="E3327">
        <f t="shared" si="221"/>
        <v>-2.9796424999999997E-8</v>
      </c>
      <c r="F3327">
        <f t="shared" si="223"/>
        <v>2.6248962936800346E-7</v>
      </c>
      <c r="G3327">
        <f t="shared" si="222"/>
        <v>-472087.00372611819</v>
      </c>
    </row>
    <row r="3328" spans="1:7" x14ac:dyDescent="0.25">
      <c r="A3328">
        <v>-167.56398193562501</v>
      </c>
      <c r="B3328">
        <v>1.3236708125E-2</v>
      </c>
      <c r="C3328">
        <v>-0.48395345312499999</v>
      </c>
      <c r="D3328">
        <f t="shared" si="220"/>
        <v>1.3236708125E-2</v>
      </c>
      <c r="E3328">
        <f t="shared" si="221"/>
        <v>-9.6790690624999999E-8</v>
      </c>
      <c r="F3328">
        <f t="shared" si="223"/>
        <v>2.6248330001234091E-7</v>
      </c>
      <c r="G3328">
        <f t="shared" si="222"/>
        <v>-136756.00452406629</v>
      </c>
    </row>
    <row r="3329" spans="1:7" x14ac:dyDescent="0.25">
      <c r="A3329">
        <v>-167.46398194031249</v>
      </c>
      <c r="B3329">
        <v>1.2107419687500001E-2</v>
      </c>
      <c r="C3329">
        <v>-0.66822578124999998</v>
      </c>
      <c r="D3329">
        <f t="shared" si="220"/>
        <v>1.2107419687500001E-2</v>
      </c>
      <c r="E3329">
        <f t="shared" si="221"/>
        <v>-1.3364515624999999E-7</v>
      </c>
      <c r="F3329">
        <f t="shared" si="223"/>
        <v>2.6247177822053724E-7</v>
      </c>
      <c r="G3329">
        <f t="shared" si="222"/>
        <v>-90593.778534341778</v>
      </c>
    </row>
    <row r="3330" spans="1:7" x14ac:dyDescent="0.25">
      <c r="A3330">
        <v>-167.36398194093749</v>
      </c>
      <c r="B3330">
        <v>1.1112615937500001E-2</v>
      </c>
      <c r="C3330">
        <v>-0.67890825312499992</v>
      </c>
      <c r="D3330">
        <f t="shared" si="220"/>
        <v>1.1112615937500001E-2</v>
      </c>
      <c r="E3330">
        <f t="shared" si="221"/>
        <v>-1.3578165062499998E-7</v>
      </c>
      <c r="F3330">
        <f t="shared" si="223"/>
        <v>2.624583068802777E-7</v>
      </c>
      <c r="G3330">
        <f t="shared" si="222"/>
        <v>-81841.809157193711</v>
      </c>
    </row>
    <row r="3331" spans="1:7" x14ac:dyDescent="0.25">
      <c r="A3331">
        <v>-167.26398194375</v>
      </c>
      <c r="B3331">
        <v>1.02866328125E-2</v>
      </c>
      <c r="C3331">
        <v>-0.89007748750000015</v>
      </c>
      <c r="D3331">
        <f t="shared" ref="D3331:D3333" si="224">B3331</f>
        <v>1.02866328125E-2</v>
      </c>
      <c r="E3331">
        <f t="shared" ref="E3331:E3333" si="225">C3331/5000000</f>
        <v>-1.7801549750000003E-7</v>
      </c>
      <c r="F3331">
        <f t="shared" si="223"/>
        <v>2.6244261702331276E-7</v>
      </c>
      <c r="G3331">
        <f t="shared" ref="G3331:G3333" si="226">D3331/E3331</f>
        <v>-57785.040948471345</v>
      </c>
    </row>
    <row r="3332" spans="1:7" x14ac:dyDescent="0.25">
      <c r="A3332">
        <v>-167.16398194562501</v>
      </c>
      <c r="B3332">
        <v>9.5579362499999994E-3</v>
      </c>
      <c r="C3332">
        <v>-1.28857125625</v>
      </c>
      <c r="D3332">
        <f t="shared" si="224"/>
        <v>9.5579362499999994E-3</v>
      </c>
      <c r="E3332">
        <f t="shared" si="225"/>
        <v>-2.5771425124999999E-7</v>
      </c>
      <c r="F3332">
        <f t="shared" ref="F3332:F3333" si="227">(A3332-A3331)*0.001*E3331+F3331+(A3332-A3331)*(E3332-E3331)*0.001/2</f>
        <v>2.6242083053628375E-7</v>
      </c>
      <c r="G3332">
        <f t="shared" si="226"/>
        <v>-37087.340741308733</v>
      </c>
    </row>
    <row r="3333" spans="1:7" x14ac:dyDescent="0.25">
      <c r="A3333">
        <v>-167.06398195031241</v>
      </c>
      <c r="B3333">
        <v>8.4095731250000017E-3</v>
      </c>
      <c r="C3333">
        <v>-1.527782</v>
      </c>
      <c r="D3333">
        <f t="shared" si="224"/>
        <v>8.4095731250000017E-3</v>
      </c>
      <c r="E3333">
        <f t="shared" si="225"/>
        <v>-3.0555640000000001E-7</v>
      </c>
      <c r="F3333">
        <f t="shared" si="227"/>
        <v>2.6239266700504138E-7</v>
      </c>
      <c r="G3333">
        <f t="shared" si="226"/>
        <v>-27522.163256930638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Yamamoto</cp:lastModifiedBy>
  <dcterms:created xsi:type="dcterms:W3CDTF">2019-04-16T14:26:03Z</dcterms:created>
  <dcterms:modified xsi:type="dcterms:W3CDTF">2019-04-17T13:30:08Z</dcterms:modified>
</cp:coreProperties>
</file>