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H450" i="1" l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" i="1"/>
  <c r="D2001" i="1"/>
  <c r="D2002" i="1"/>
  <c r="G2002" i="1" l="1"/>
  <c r="G2001" i="1"/>
  <c r="F3" i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H409" i="1" s="1"/>
  <c r="D410" i="1"/>
  <c r="G410" i="1" s="1"/>
  <c r="H410" i="1" s="1"/>
  <c r="D411" i="1"/>
  <c r="G411" i="1" s="1"/>
  <c r="H411" i="1" s="1"/>
  <c r="D412" i="1"/>
  <c r="G412" i="1" s="1"/>
  <c r="H412" i="1" s="1"/>
  <c r="D413" i="1"/>
  <c r="G413" i="1" s="1"/>
  <c r="H413" i="1" s="1"/>
  <c r="D414" i="1"/>
  <c r="D415" i="1"/>
  <c r="G415" i="1" s="1"/>
  <c r="H415" i="1" s="1"/>
  <c r="D416" i="1"/>
  <c r="G416" i="1" s="1"/>
  <c r="H416" i="1" s="1"/>
  <c r="D417" i="1"/>
  <c r="G417" i="1" s="1"/>
  <c r="H417" i="1" s="1"/>
  <c r="D418" i="1"/>
  <c r="G418" i="1" s="1"/>
  <c r="H418" i="1" s="1"/>
  <c r="D419" i="1"/>
  <c r="G419" i="1" s="1"/>
  <c r="H419" i="1" s="1"/>
  <c r="D420" i="1"/>
  <c r="G420" i="1" s="1"/>
  <c r="H420" i="1" s="1"/>
  <c r="D421" i="1"/>
  <c r="G421" i="1" s="1"/>
  <c r="H421" i="1" s="1"/>
  <c r="D422" i="1"/>
  <c r="D423" i="1"/>
  <c r="G423" i="1" s="1"/>
  <c r="H423" i="1" s="1"/>
  <c r="D424" i="1"/>
  <c r="G424" i="1" s="1"/>
  <c r="H424" i="1" s="1"/>
  <c r="D425" i="1"/>
  <c r="G425" i="1" s="1"/>
  <c r="H425" i="1" s="1"/>
  <c r="D426" i="1"/>
  <c r="G426" i="1" s="1"/>
  <c r="H426" i="1" s="1"/>
  <c r="D427" i="1"/>
  <c r="G427" i="1" s="1"/>
  <c r="H427" i="1" s="1"/>
  <c r="D428" i="1"/>
  <c r="G428" i="1" s="1"/>
  <c r="H428" i="1" s="1"/>
  <c r="D429" i="1"/>
  <c r="G429" i="1" s="1"/>
  <c r="H429" i="1" s="1"/>
  <c r="D430" i="1"/>
  <c r="D431" i="1"/>
  <c r="G431" i="1" s="1"/>
  <c r="H431" i="1" s="1"/>
  <c r="D432" i="1"/>
  <c r="G432" i="1" s="1"/>
  <c r="H432" i="1" s="1"/>
  <c r="D433" i="1"/>
  <c r="G433" i="1" s="1"/>
  <c r="H433" i="1" s="1"/>
  <c r="D434" i="1"/>
  <c r="G434" i="1" s="1"/>
  <c r="H434" i="1" s="1"/>
  <c r="D435" i="1"/>
  <c r="G435" i="1" s="1"/>
  <c r="H435" i="1" s="1"/>
  <c r="D436" i="1"/>
  <c r="G436" i="1" s="1"/>
  <c r="H436" i="1" s="1"/>
  <c r="D437" i="1"/>
  <c r="G437" i="1" s="1"/>
  <c r="H437" i="1" s="1"/>
  <c r="D438" i="1"/>
  <c r="D439" i="1"/>
  <c r="G439" i="1" s="1"/>
  <c r="H439" i="1" s="1"/>
  <c r="D440" i="1"/>
  <c r="G440" i="1" s="1"/>
  <c r="H440" i="1" s="1"/>
  <c r="D441" i="1"/>
  <c r="G441" i="1" s="1"/>
  <c r="H441" i="1" s="1"/>
  <c r="D442" i="1"/>
  <c r="G442" i="1" s="1"/>
  <c r="H442" i="1" s="1"/>
  <c r="D443" i="1"/>
  <c r="G443" i="1" s="1"/>
  <c r="H443" i="1" s="1"/>
  <c r="D444" i="1"/>
  <c r="G444" i="1" s="1"/>
  <c r="H444" i="1" s="1"/>
  <c r="D445" i="1"/>
  <c r="G445" i="1" s="1"/>
  <c r="H445" i="1" s="1"/>
  <c r="D446" i="1"/>
  <c r="D447" i="1"/>
  <c r="G447" i="1" s="1"/>
  <c r="H447" i="1" s="1"/>
  <c r="D448" i="1"/>
  <c r="G448" i="1" s="1"/>
  <c r="H448" i="1" s="1"/>
  <c r="D449" i="1"/>
  <c r="G449" i="1" s="1"/>
  <c r="H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" i="1"/>
  <c r="G2" i="1" s="1"/>
  <c r="G1646" i="1" l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6" i="1"/>
  <c r="G1038" i="1"/>
  <c r="G1030" i="1"/>
  <c r="G1022" i="1"/>
  <c r="G1014" i="1"/>
  <c r="G100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<sst xmlns="http://schemas.openxmlformats.org/spreadsheetml/2006/main" count="8" uniqueCount="7">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</sst>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2.9509331437509849E-13</c:v>
                </c:pt>
                <c:pt idx="2">
                  <c:v>5.8826187812493602E-13</c:v>
                </c:pt>
                <c:pt idx="3">
                  <c:v>8.7889049718701682E-13</c:v>
                </c:pt>
                <c:pt idx="4">
                  <c:v>1.1651283424998665E-12</c:v>
                </c:pt>
                <c:pt idx="5">
                  <c:v>1.4474585084379623E-12</c:v>
                </c:pt>
                <c:pt idx="6">
                  <c:v>1.7289049846873063E-12</c:v>
                </c:pt>
                <c:pt idx="7">
                  <c:v>2.0073093446876465E-12</c:v>
                </c:pt>
                <c:pt idx="8">
                  <c:v>2.2810601599999945E-12</c:v>
                </c:pt>
                <c:pt idx="9">
                  <c:v>2.5521932981246036E-12</c:v>
                </c:pt>
                <c:pt idx="10">
                  <c:v>2.8203053056249314E-12</c:v>
                </c:pt>
                <c:pt idx="11">
                  <c:v>3.0856093521879915E-12</c:v>
                </c:pt>
                <c:pt idx="12">
                  <c:v>3.3488212584373781E-12</c:v>
                </c:pt>
                <c:pt idx="13">
                  <c:v>3.6092113750001964E-12</c:v>
                </c:pt>
                <c:pt idx="14">
                  <c:v>3.8666480753125539E-12</c:v>
                </c:pt>
                <c:pt idx="15">
                  <c:v>4.1217212812496858E-12</c:v>
                </c:pt>
                <c:pt idx="16">
                  <c:v>4.3732821556249935E-12</c:v>
                </c:pt>
                <c:pt idx="17">
                  <c:v>4.6213979381255171E-12</c:v>
                </c:pt>
                <c:pt idx="18">
                  <c:v>4.8671068293749442E-12</c:v>
                </c:pt>
                <c:pt idx="19">
                  <c:v>5.1091359937502404E-12</c:v>
                </c:pt>
                <c:pt idx="20">
                  <c:v>5.3482270062501076E-12</c:v>
                </c:pt>
                <c:pt idx="21">
                  <c:v>5.5860532934372644E-12</c:v>
                </c:pt>
                <c:pt idx="22">
                  <c:v>5.8202413446875499E-12</c:v>
                </c:pt>
                <c:pt idx="23">
                  <c:v>6.0501001390630348E-12</c:v>
                </c:pt>
                <c:pt idx="24">
                  <c:v>6.2770637018750064E-12</c:v>
                </c:pt>
                <c:pt idx="25">
                  <c:v>6.5002011337502792E-12</c:v>
                </c:pt>
                <c:pt idx="26">
                  <c:v>6.7207900381251568E-12</c:v>
                </c:pt>
                <c:pt idx="27">
                  <c:v>6.9393030184373411E-12</c:v>
                </c:pt>
                <c:pt idx="28">
                  <c:v>7.1550562043749133E-12</c:v>
                </c:pt>
                <c:pt idx="29">
                  <c:v>7.3689432978130558E-12</c:v>
                </c:pt>
                <c:pt idx="30">
                  <c:v>7.5791253918750657E-12</c:v>
                </c:pt>
                <c:pt idx="31">
                  <c:v>7.7852987037499522E-12</c:v>
                </c:pt>
                <c:pt idx="32">
                  <c:v>7.9883225990627001E-12</c:v>
                </c:pt>
                <c:pt idx="33">
                  <c:v>8.1874969949995598E-12</c:v>
                </c:pt>
                <c:pt idx="34">
                  <c:v>8.3842902506249747E-12</c:v>
                </c:pt>
                <c:pt idx="35">
                  <c:v>8.5785588237505569E-12</c:v>
                </c:pt>
                <c:pt idx="36">
                  <c:v>8.7698758918747699E-12</c:v>
                </c:pt>
                <c:pt idx="37">
                  <c:v>8.9586544459375005E-12</c:v>
                </c:pt>
                <c:pt idx="38">
                  <c:v>9.1433545912502269E-12</c:v>
                </c:pt>
                <c:pt idx="39">
                  <c:v>9.3252510671871413E-12</c:v>
                </c:pt>
                <c:pt idx="40">
                  <c:v>9.5055432668750214E-12</c:v>
                </c:pt>
                <c:pt idx="41">
                  <c:v>9.6815791750005497E-12</c:v>
                </c:pt>
                <c:pt idx="42">
                  <c:v>9.8545839365623395E-12</c:v>
                </c:pt>
                <c:pt idx="43">
                  <c:v>1.0025776973750048E-11</c:v>
                </c:pt>
                <c:pt idx="44">
                  <c:v>1.0193694217187752E-11</c:v>
                </c:pt>
                <c:pt idx="45">
                  <c:v>1.0358520224374721E-11</c:v>
                </c:pt>
                <c:pt idx="46">
                  <c:v>1.051906943312506E-11</c:v>
                </c:pt>
                <c:pt idx="47">
                  <c:v>1.0676540758750533E-11</c:v>
                </c:pt>
                <c:pt idx="48">
                  <c:v>1.0831665280937396E-11</c:v>
                </c:pt>
                <c:pt idx="49">
                  <c:v>1.0984521212500083E-11</c:v>
                </c:pt>
                <c:pt idx="50">
                  <c:v>1.1135268311875267E-11</c:v>
                </c:pt>
                <c:pt idx="51">
                  <c:v>1.1282645668124793E-11</c:v>
                </c:pt>
                <c:pt idx="52">
                  <c:v>1.1425599822687596E-11</c:v>
                </c:pt>
                <c:pt idx="53">
                  <c:v>1.1565279137563014E-11</c:v>
                </c:pt>
                <c:pt idx="54">
                  <c:v>1.170261928006245E-11</c:v>
                </c:pt>
                <c:pt idx="55">
                  <c:v>1.1837232057562615E-11</c:v>
                </c:pt>
                <c:pt idx="56">
                  <c:v>1.1969759848812776E-11</c:v>
                </c:pt>
                <c:pt idx="57">
                  <c:v>1.2098498705687363E-11</c:v>
                </c:pt>
                <c:pt idx="58">
                  <c:v>1.2223353248187626E-11</c:v>
                </c:pt>
                <c:pt idx="59">
                  <c:v>1.2346484768812995E-11</c:v>
                </c:pt>
                <c:pt idx="60">
                  <c:v>1.2467711571937498E-11</c:v>
                </c:pt>
                <c:pt idx="61">
                  <c:v>1.2585207623812643E-11</c:v>
                </c:pt>
                <c:pt idx="62">
                  <c:v>1.2698957663812782E-11</c:v>
                </c:pt>
                <c:pt idx="63">
                  <c:v>1.2809644604124926E-11</c:v>
                </c:pt>
                <c:pt idx="64">
                  <c:v>1.2917450618500152E-11</c:v>
                </c:pt>
                <c:pt idx="65">
                  <c:v>1.3022091479281623E-11</c:v>
                </c:pt>
                <c:pt idx="66">
                  <c:v>1.3124209084750044E-11</c:v>
                </c:pt>
                <c:pt idx="67">
                  <c:v>1.3222897810812664E-11</c:v>
                </c:pt>
                <c:pt idx="68">
                  <c:v>1.331752672749986E-11</c:v>
                </c:pt>
                <c:pt idx="69">
                  <c:v>1.3410350595937473E-11</c:v>
                </c:pt>
                <c:pt idx="70">
                  <c:v>1.3500977883437664E-11</c:v>
                </c:pt>
                <c:pt idx="71">
                  <c:v>1.3589047103750351E-11</c:v>
                </c:pt>
                <c:pt idx="72">
                  <c:v>1.3673316899656329E-11</c:v>
                </c:pt>
                <c:pt idx="73">
                  <c:v>1.3753492072125177E-11</c:v>
                </c:pt>
                <c:pt idx="74">
                  <c:v>1.3831776356499924E-11</c:v>
                </c:pt>
                <c:pt idx="75">
                  <c:v>1.3907595568781267E-11</c:v>
                </c:pt>
                <c:pt idx="76">
                  <c:v>1.3980147568250169E-11</c:v>
                </c:pt>
                <c:pt idx="77">
                  <c:v>1.4049659836062753E-11</c:v>
                </c:pt>
                <c:pt idx="78">
                  <c:v>1.4116327422312598E-11</c:v>
                </c:pt>
                <c:pt idx="79">
                  <c:v>1.4180386390437677E-11</c:v>
                </c:pt>
                <c:pt idx="80">
                  <c:v>1.4241367476906231E-11</c:v>
                </c:pt>
                <c:pt idx="81">
                  <c:v>1.4298881058531249E-11</c:v>
                </c:pt>
                <c:pt idx="82">
                  <c:v>1.435249363656266E-11</c:v>
                </c:pt>
                <c:pt idx="83">
                  <c:v>1.4402256714906516E-11</c:v>
                </c:pt>
                <c:pt idx="84">
                  <c:v>1.4450120319250069E-11</c:v>
                </c:pt>
                <c:pt idx="85">
                  <c:v>1.4495855540187666E-11</c:v>
                </c:pt>
                <c:pt idx="86">
                  <c:v>1.4538162360718781E-11</c:v>
                </c:pt>
                <c:pt idx="87">
                  <c:v>1.4577997432125007E-11</c:v>
                </c:pt>
                <c:pt idx="88">
                  <c:v>1.4615115630093902E-11</c:v>
                </c:pt>
                <c:pt idx="89">
                  <c:v>1.4648366682875077E-11</c:v>
                </c:pt>
                <c:pt idx="90">
                  <c:v>1.4678588495593839E-11</c:v>
                </c:pt>
                <c:pt idx="91">
                  <c:v>1.4705461072093896E-11</c:v>
                </c:pt>
                <c:pt idx="92">
                  <c:v>1.4728777917000051E-11</c:v>
                </c:pt>
                <c:pt idx="93">
                  <c:v>1.474980566456256E-11</c:v>
                </c:pt>
                <c:pt idx="94">
                  <c:v>1.4766799830968878E-11</c:v>
                </c:pt>
                <c:pt idx="95">
                  <c:v>1.4779436604218838E-11</c:v>
                </c:pt>
                <c:pt idx="96">
                  <c:v>1.479023256140635E-11</c:v>
                </c:pt>
                <c:pt idx="97">
                  <c:v>1.4799799559562614E-11</c:v>
                </c:pt>
                <c:pt idx="98">
                  <c:v>1.4806033536093845E-11</c:v>
                </c:pt>
                <c:pt idx="99">
                  <c:v>1.4808876309375093E-11</c:v>
                </c:pt>
                <c:pt idx="100">
                  <c:v>1.4809484827656346E-11</c:v>
                </c:pt>
                <c:pt idx="101">
                  <c:v>1.4806911977125105E-11</c:v>
                </c:pt>
                <c:pt idx="102">
                  <c:v>1.4801737662562592E-11</c:v>
                </c:pt>
                <c:pt idx="103">
                  <c:v>1.479413738115633E-11</c:v>
                </c:pt>
                <c:pt idx="104">
                  <c:v>1.4783609915906363E-11</c:v>
                </c:pt>
                <c:pt idx="105">
                  <c:v>1.477024635375011E-11</c:v>
                </c:pt>
                <c:pt idx="106">
                  <c:v>1.475300515785023E-11</c:v>
                </c:pt>
                <c:pt idx="107">
                  <c:v>1.4732000301162798E-11</c:v>
                </c:pt>
                <c:pt idx="108">
                  <c:v>1.4709057341975269E-11</c:v>
                </c:pt>
                <c:pt idx="109">
                  <c:v>1.4683328360162739E-11</c:v>
                </c:pt>
                <c:pt idx="110">
                  <c:v>1.4654550109381584E-11</c:v>
                </c:pt>
                <c:pt idx="111">
                  <c:v>1.4623619152319076E-11</c:v>
                </c:pt>
                <c:pt idx="112">
                  <c:v>1.4589858774318944E-11</c:v>
                </c:pt>
                <c:pt idx="113">
                  <c:v>1.4553085848350311E-11</c:v>
                </c:pt>
                <c:pt idx="114">
                  <c:v>1.4513427228475262E-11</c:v>
                </c:pt>
                <c:pt idx="115">
                  <c:v>1.4470939666006459E-11</c:v>
                </c:pt>
                <c:pt idx="116">
                  <c:v>1.4425396158381605E-11</c:v>
                </c:pt>
                <c:pt idx="117">
                  <c:v>1.4375791887912838E-11</c:v>
                </c:pt>
                <c:pt idx="118">
                  <c:v>1.4324112169287636E-11</c:v>
                </c:pt>
                <c:pt idx="119">
                  <c:v>1.4271638417975305E-11</c:v>
                </c:pt>
                <c:pt idx="120">
                  <c:v>1.4215753911100237E-11</c:v>
                </c:pt>
                <c:pt idx="121">
                  <c:v>1.4154542959569075E-11</c:v>
                </c:pt>
                <c:pt idx="122">
                  <c:v>1.4089683758944112E-11</c:v>
                </c:pt>
                <c:pt idx="123">
                  <c:v>1.402300472675659E-11</c:v>
                </c:pt>
                <c:pt idx="124">
                  <c:v>1.3954335133318946E-11</c:v>
                </c:pt>
                <c:pt idx="125">
                  <c:v>1.3882878564256549E-11</c:v>
                </c:pt>
                <c:pt idx="126">
                  <c:v>1.3808549653818959E-11</c:v>
                </c:pt>
                <c:pt idx="127">
                  <c:v>1.3732345113006569E-11</c:v>
                </c:pt>
                <c:pt idx="128">
                  <c:v>1.3652645883256614E-11</c:v>
                </c:pt>
                <c:pt idx="129">
                  <c:v>1.3568505804194161E-11</c:v>
                </c:pt>
                <c:pt idx="130">
                  <c:v>1.3481869655443902E-11</c:v>
                </c:pt>
                <c:pt idx="131">
                  <c:v>1.339272789731903E-11</c:v>
                </c:pt>
                <c:pt idx="132">
                  <c:v>1.3299742837944E-11</c:v>
                </c:pt>
                <c:pt idx="133">
                  <c:v>1.3204316076069053E-11</c:v>
                </c:pt>
                <c:pt idx="134">
                  <c:v>1.3106517238881607E-11</c:v>
                </c:pt>
                <c:pt idx="135">
                  <c:v>1.3006261436694074E-11</c:v>
                </c:pt>
                <c:pt idx="136">
                  <c:v>1.2903319759193856E-11</c:v>
                </c:pt>
                <c:pt idx="137">
                  <c:v>1.2796808518569104E-11</c:v>
                </c:pt>
                <c:pt idx="138">
                  <c:v>1.268731763513147E-11</c:v>
                </c:pt>
                <c:pt idx="139">
                  <c:v>1.2575100817631532E-11</c:v>
                </c:pt>
                <c:pt idx="140">
                  <c:v>1.2460892008256596E-11</c:v>
                </c:pt>
                <c:pt idx="141">
                  <c:v>1.2343703557006662E-11</c:v>
                </c:pt>
                <c:pt idx="142">
                  <c:v>1.2223326582881302E-11</c:v>
                </c:pt>
                <c:pt idx="143">
                  <c:v>1.2100178849069088E-11</c:v>
                </c:pt>
                <c:pt idx="144">
                  <c:v>1.1974639008818934E-11</c:v>
                </c:pt>
                <c:pt idx="145">
                  <c:v>1.1845790943881505E-11</c:v>
                </c:pt>
                <c:pt idx="146">
                  <c:v>1.1713228816069077E-11</c:v>
                </c:pt>
                <c:pt idx="147">
                  <c:v>1.1578319884194032E-11</c:v>
                </c:pt>
                <c:pt idx="148">
                  <c:v>1.1440372176068863E-11</c:v>
                </c:pt>
                <c:pt idx="149">
                  <c:v>1.1298665102006568E-11</c:v>
                </c:pt>
                <c:pt idx="150">
                  <c:v>1.115270269075639E-11</c:v>
                </c:pt>
                <c:pt idx="151">
                  <c:v>1.1004480273568972E-11</c:v>
                </c:pt>
                <c:pt idx="152">
                  <c:v>1.0854108490756556E-11</c:v>
                </c:pt>
                <c:pt idx="153">
                  <c:v>1.070107086356914E-11</c:v>
                </c:pt>
                <c:pt idx="154">
                  <c:v>1.0545359282943812E-11</c:v>
                </c:pt>
                <c:pt idx="155">
                  <c:v>1.0386811606069041E-11</c:v>
                </c:pt>
                <c:pt idx="156">
                  <c:v>1.0226286242943988E-11</c:v>
                </c:pt>
                <c:pt idx="157">
                  <c:v>1.0062924779506434E-11</c:v>
                </c:pt>
                <c:pt idx="158">
                  <c:v>9.8960948551318225E-12</c:v>
                </c:pt>
                <c:pt idx="159">
                  <c:v>9.7261922951316147E-12</c:v>
                </c:pt>
                <c:pt idx="160">
                  <c:v>9.5537140254437513E-12</c:v>
                </c:pt>
                <c:pt idx="161">
                  <c:v>9.3786366763818147E-12</c:v>
                </c:pt>
                <c:pt idx="162">
                  <c:v>9.2010346413814395E-12</c:v>
                </c:pt>
                <c:pt idx="163">
                  <c:v>9.0210319160688795E-12</c:v>
                </c:pt>
                <c:pt idx="164">
                  <c:v>8.8382527079444686E-12</c:v>
                </c:pt>
                <c:pt idx="165">
                  <c:v>8.6521128166940755E-12</c:v>
                </c:pt>
                <c:pt idx="166">
                  <c:v>8.4624658373186742E-12</c:v>
                </c:pt>
                <c:pt idx="167">
                  <c:v>8.2704711026317929E-12</c:v>
                </c:pt>
                <c:pt idx="168">
                  <c:v>8.0755806576313819E-12</c:v>
                </c:pt>
                <c:pt idx="169">
                  <c:v>7.8775417507563167E-12</c:v>
                </c:pt>
                <c:pt idx="170">
                  <c:v>7.6774188126319615E-12</c:v>
                </c:pt>
                <c:pt idx="171">
                  <c:v>7.4746209993185418E-12</c:v>
                </c:pt>
                <c:pt idx="172">
                  <c:v>7.2690209171307907E-12</c:v>
                </c:pt>
                <c:pt idx="173">
                  <c:v>7.0599414065064641E-12</c:v>
                </c:pt>
                <c:pt idx="174">
                  <c:v>6.846876957756014E-12</c:v>
                </c:pt>
                <c:pt idx="175">
                  <c:v>6.6309578133809423E-12</c:v>
                </c:pt>
                <c:pt idx="176">
                  <c:v>6.413060982444144E-12</c:v>
                </c:pt>
                <c:pt idx="177">
                  <c:v>6.1933490868184855E-12</c:v>
                </c:pt>
                <c:pt idx="178">
                  <c:v>5.9704982652557129E-12</c:v>
                </c:pt>
                <c:pt idx="179">
                  <c:v>5.7450402574439381E-12</c:v>
                </c:pt>
                <c:pt idx="180">
                  <c:v>5.5176398568184581E-12</c:v>
                </c:pt>
                <c:pt idx="181">
                  <c:v>5.2879255599433814E-12</c:v>
                </c:pt>
                <c:pt idx="182">
                  <c:v>5.0555687833816298E-12</c:v>
                </c:pt>
                <c:pt idx="183">
                  <c:v>4.8190906771309209E-12</c:v>
                </c:pt>
                <c:pt idx="184">
                  <c:v>4.5781960430681265E-12</c:v>
                </c:pt>
                <c:pt idx="185">
                  <c:v>4.3355688477564075E-12</c:v>
                </c:pt>
                <c:pt idx="186">
                  <c:v>4.091381249943392E-12</c:v>
                </c:pt>
                <c:pt idx="187">
                  <c:v>3.84399416056831E-12</c:v>
                </c:pt>
                <c:pt idx="188">
                  <c:v>3.5946556161941129E-12</c:v>
                </c:pt>
                <c:pt idx="189">
                  <c:v>3.3427776036935814E-12</c:v>
                </c:pt>
                <c:pt idx="190">
                  <c:v>3.0880973549430438E-12</c:v>
                </c:pt>
                <c:pt idx="191">
                  <c:v>2.8308013358813719E-12</c:v>
                </c:pt>
                <c:pt idx="192">
                  <c:v>2.5702643377558222E-12</c:v>
                </c:pt>
                <c:pt idx="193">
                  <c:v>2.3070810471319032E-12</c:v>
                </c:pt>
                <c:pt idx="194">
                  <c:v>2.0410859808815783E-12</c:v>
                </c:pt>
                <c:pt idx="195">
                  <c:v>1.7722471861935111E-12</c:v>
                </c:pt>
                <c:pt idx="196">
                  <c:v>1.5009328265054386E-12</c:v>
                </c:pt>
                <c:pt idx="197">
                  <c:v>1.2268319680688209E-12</c:v>
                </c:pt>
                <c:pt idx="198">
                  <c:v>9.4894980556848113E-13</c:v>
                </c:pt>
                <c:pt idx="199">
                  <c:v>6.6812901338188514E-13</c:v>
                </c:pt>
                <c:pt idx="200">
                  <c:v>3.8577738869404007E-13</c:v>
                </c:pt>
                <c:pt idx="201">
                  <c:v>1.0126399838093965E-13</c:v>
                </c:pt>
                <c:pt idx="202">
                  <c:v>-1.8719903849441294E-13</c:v>
                </c:pt>
                <c:pt idx="203">
                  <c:v>-4.7825591005623472E-13</c:v>
                </c:pt>
                <c:pt idx="204">
                  <c:v>-7.704048722440918E-13</c:v>
                </c:pt>
                <c:pt idx="205">
                  <c:v>-1.0655835494306417E-12</c:v>
                </c:pt>
                <c:pt idx="206">
                  <c:v>-1.3639779313060064E-12</c:v>
                </c:pt>
                <c:pt idx="207">
                  <c:v>-1.6639680063066393E-12</c:v>
                </c:pt>
                <c:pt idx="208">
                  <c:v>-1.966499935057278E-12</c:v>
                </c:pt>
                <c:pt idx="209">
                  <c:v>-2.2738604281810155E-12</c:v>
                </c:pt>
                <c:pt idx="210">
                  <c:v>-2.5840245875566699E-12</c:v>
                </c:pt>
                <c:pt idx="211">
                  <c:v>-2.8955579128681675E-12</c:v>
                </c:pt>
                <c:pt idx="212">
                  <c:v>-3.2088877041182721E-12</c:v>
                </c:pt>
                <c:pt idx="213">
                  <c:v>-3.5235494653692157E-12</c:v>
                </c:pt>
                <c:pt idx="214">
                  <c:v>-3.841842308180974E-12</c:v>
                </c:pt>
                <c:pt idx="215">
                  <c:v>-4.1640099250560824E-12</c:v>
                </c:pt>
                <c:pt idx="216">
                  <c:v>-4.4887017497442678E-12</c:v>
                </c:pt>
                <c:pt idx="217">
                  <c:v>-4.8159697628679245E-12</c:v>
                </c:pt>
                <c:pt idx="218">
                  <c:v>-5.1461020091183277E-12</c:v>
                </c:pt>
                <c:pt idx="219">
                  <c:v>-5.4776954628693222E-12</c:v>
                </c:pt>
                <c:pt idx="220">
                  <c:v>-5.8111130403682492E-12</c:v>
                </c:pt>
                <c:pt idx="221">
                  <c:v>-6.1490391884936622E-12</c:v>
                </c:pt>
                <c:pt idx="222">
                  <c:v>-6.4896245063065782E-12</c:v>
                </c:pt>
                <c:pt idx="223">
                  <c:v>-6.8318746634929769E-12</c:v>
                </c:pt>
                <c:pt idx="224">
                  <c:v>-7.176666672868398E-12</c:v>
                </c:pt>
                <c:pt idx="225">
                  <c:v>-7.5237649491194395E-12</c:v>
                </c:pt>
                <c:pt idx="226">
                  <c:v>-7.8738781572433126E-12</c:v>
                </c:pt>
                <c:pt idx="227">
                  <c:v>-8.225815012243743E-12</c:v>
                </c:pt>
                <c:pt idx="228">
                  <c:v>-8.5808411944316757E-12</c:v>
                </c:pt>
                <c:pt idx="229">
                  <c:v>-8.9390086875555232E-12</c:v>
                </c:pt>
                <c:pt idx="230">
                  <c:v>-9.2981066059934635E-12</c:v>
                </c:pt>
                <c:pt idx="231">
                  <c:v>-9.6596867644320485E-12</c:v>
                </c:pt>
                <c:pt idx="232">
                  <c:v>-1.0025234693180872E-11</c:v>
                </c:pt>
                <c:pt idx="233">
                  <c:v>-1.0394247268806323E-11</c:v>
                </c:pt>
                <c:pt idx="234">
                  <c:v>-1.0764527909744276E-11</c:v>
                </c:pt>
                <c:pt idx="235">
                  <c:v>-1.1136953148805577E-11</c:v>
                </c:pt>
                <c:pt idx="236">
                  <c:v>-1.1510504815056034E-11</c:v>
                </c:pt>
                <c:pt idx="237">
                  <c:v>-1.1885966447244661E-11</c:v>
                </c:pt>
                <c:pt idx="238">
                  <c:v>-1.2265174093180941E-11</c:v>
                </c:pt>
                <c:pt idx="239">
                  <c:v>-1.2647077629431407E-11</c:v>
                </c:pt>
                <c:pt idx="240">
                  <c:v>-1.3031653687869378E-11</c:v>
                </c:pt>
                <c:pt idx="241">
                  <c:v>-1.3418556992868132E-11</c:v>
                </c:pt>
                <c:pt idx="242">
                  <c:v>-1.3808565838806109E-11</c:v>
                </c:pt>
                <c:pt idx="243">
                  <c:v>-1.4201118443182286E-11</c:v>
                </c:pt>
                <c:pt idx="244">
                  <c:v>-1.4596433215993514E-11</c:v>
                </c:pt>
                <c:pt idx="245">
                  <c:v>-1.4994198269744E-11</c:v>
                </c:pt>
                <c:pt idx="246">
                  <c:v>-1.5393132671305925E-11</c:v>
                </c:pt>
                <c:pt idx="247">
                  <c:v>-1.5793910741618203E-11</c:v>
                </c:pt>
                <c:pt idx="248">
                  <c:v>-1.6196681293806194E-11</c:v>
                </c:pt>
                <c:pt idx="249">
                  <c:v>-1.6602112945056691E-11</c:v>
                </c:pt>
                <c:pt idx="250">
                  <c:v>-1.7011091259743602E-11</c:v>
                </c:pt>
                <c:pt idx="251">
                  <c:v>-1.7422974338494104E-11</c:v>
                </c:pt>
                <c:pt idx="252">
                  <c:v>-1.7836301920368509E-11</c:v>
                </c:pt>
                <c:pt idx="253">
                  <c:v>-1.8252649667868279E-11</c:v>
                </c:pt>
                <c:pt idx="254">
                  <c:v>-1.8671355661618418E-11</c:v>
                </c:pt>
                <c:pt idx="255">
                  <c:v>-1.9090843755994303E-11</c:v>
                </c:pt>
                <c:pt idx="256">
                  <c:v>-1.9512512697243694E-11</c:v>
                </c:pt>
                <c:pt idx="257">
                  <c:v>-1.9936563736618835E-11</c:v>
                </c:pt>
                <c:pt idx="258">
                  <c:v>-2.0362894338181098E-11</c:v>
                </c:pt>
                <c:pt idx="259">
                  <c:v>-2.0791665709743362E-11</c:v>
                </c:pt>
                <c:pt idx="260">
                  <c:v>-2.122298801724389E-11</c:v>
                </c:pt>
                <c:pt idx="261">
                  <c:v>-2.1656936601619421E-11</c:v>
                </c:pt>
                <c:pt idx="262">
                  <c:v>-2.2092281065680906E-11</c:v>
                </c:pt>
                <c:pt idx="263">
                  <c:v>-2.2529390989118942E-11</c:v>
                </c:pt>
                <c:pt idx="264">
                  <c:v>-2.2968578249431589E-11</c:v>
                </c:pt>
                <c:pt idx="265">
                  <c:v>-2.3410394128493452E-11</c:v>
                </c:pt>
                <c:pt idx="266">
                  <c:v>-2.3855673212868997E-11</c:v>
                </c:pt>
                <c:pt idx="267">
                  <c:v>-2.4303099290994545E-11</c:v>
                </c:pt>
                <c:pt idx="268">
                  <c:v>-2.4752317059743496E-11</c:v>
                </c:pt>
                <c:pt idx="269">
                  <c:v>-2.5203453856619047E-11</c:v>
                </c:pt>
                <c:pt idx="270">
                  <c:v>-2.5657328984743795E-11</c:v>
                </c:pt>
                <c:pt idx="271">
                  <c:v>-2.6112883737868543E-11</c:v>
                </c:pt>
                <c:pt idx="272">
                  <c:v>-2.6569797647244102E-11</c:v>
                </c:pt>
                <c:pt idx="273">
                  <c:v>-2.7028844719119254E-11</c:v>
                </c:pt>
                <c:pt idx="274">
                  <c:v>-2.7490730290993588E-11</c:v>
                </c:pt>
                <c:pt idx="275">
                  <c:v>-2.7954767606619154E-11</c:v>
                </c:pt>
                <c:pt idx="276">
                  <c:v>-2.8419592281618897E-11</c:v>
                </c:pt>
                <c:pt idx="277">
                  <c:v>-2.8886362234743638E-11</c:v>
                </c:pt>
                <c:pt idx="278">
                  <c:v>-2.9354725009743788E-11</c:v>
                </c:pt>
                <c:pt idx="279">
                  <c:v>-2.9824136947244363E-11</c:v>
                </c:pt>
                <c:pt idx="280">
                  <c:v>-3.0296225219118684E-11</c:v>
                </c:pt>
                <c:pt idx="281">
                  <c:v>-3.0770470484743847E-11</c:v>
                </c:pt>
                <c:pt idx="282">
                  <c:v>-3.1246830318181505E-11</c:v>
                </c:pt>
                <c:pt idx="283">
                  <c:v>-3.1725607039117889E-11</c:v>
                </c:pt>
                <c:pt idx="284">
                  <c:v>-3.2206413401618898E-11</c:v>
                </c:pt>
                <c:pt idx="285">
                  <c:v>-3.2689999117244488E-11</c:v>
                </c:pt>
                <c:pt idx="286">
                  <c:v>-3.317420432661793E-11</c:v>
                </c:pt>
                <c:pt idx="287">
                  <c:v>-3.3658843989118951E-11</c:v>
                </c:pt>
                <c:pt idx="288">
                  <c:v>-3.4145200951619112E-11</c:v>
                </c:pt>
                <c:pt idx="289">
                  <c:v>-3.4632743007867542E-11</c:v>
                </c:pt>
                <c:pt idx="290">
                  <c:v>-3.512126031099401E-11</c:v>
                </c:pt>
                <c:pt idx="291">
                  <c:v>-3.5610853970369611E-11</c:v>
                </c:pt>
                <c:pt idx="292">
                  <c:v>-3.6102900798493023E-11</c:v>
                </c:pt>
                <c:pt idx="293">
                  <c:v>-3.6596836132869063E-11</c:v>
                </c:pt>
                <c:pt idx="294">
                  <c:v>-3.7092218357869228E-11</c:v>
                </c:pt>
                <c:pt idx="295">
                  <c:v>-3.7590633635992626E-11</c:v>
                </c:pt>
                <c:pt idx="296">
                  <c:v>-3.8090563532869127E-11</c:v>
                </c:pt>
                <c:pt idx="297">
                  <c:v>-3.8591224023494736E-11</c:v>
                </c:pt>
                <c:pt idx="298">
                  <c:v>-3.9093273232868119E-11</c:v>
                </c:pt>
                <c:pt idx="299">
                  <c:v>-3.9596564764119185E-11</c:v>
                </c:pt>
                <c:pt idx="300">
                  <c:v>-4.0101387614119355E-11</c:v>
                </c:pt>
                <c:pt idx="301">
                  <c:v>-4.0606978729742726E-11</c:v>
                </c:pt>
                <c:pt idx="302">
                  <c:v>-4.1114154073494249E-11</c:v>
                </c:pt>
                <c:pt idx="303">
                  <c:v>-4.1622858345369874E-11</c:v>
                </c:pt>
                <c:pt idx="304">
                  <c:v>-4.2132757726618239E-11</c:v>
                </c:pt>
                <c:pt idx="305">
                  <c:v>-4.2642816866931815E-11</c:v>
                </c:pt>
                <c:pt idx="306">
                  <c:v>-4.3152580807244485E-11</c:v>
                </c:pt>
                <c:pt idx="307">
                  <c:v>-4.3663385804117845E-11</c:v>
                </c:pt>
                <c:pt idx="308">
                  <c:v>-4.4175449332244382E-11</c:v>
                </c:pt>
                <c:pt idx="309">
                  <c:v>-4.4689682257245015E-11</c:v>
                </c:pt>
                <c:pt idx="310">
                  <c:v>-4.5205198975992898E-11</c:v>
                </c:pt>
                <c:pt idx="311">
                  <c:v>-4.5720502057244443E-11</c:v>
                </c:pt>
                <c:pt idx="312">
                  <c:v>-4.6236619672869617E-11</c:v>
                </c:pt>
                <c:pt idx="313">
                  <c:v>-4.6755639191617945E-11</c:v>
                </c:pt>
                <c:pt idx="314">
                  <c:v>-4.7274965832244042E-11</c:v>
                </c:pt>
                <c:pt idx="315">
                  <c:v>-4.7793663447870143E-11</c:v>
                </c:pt>
                <c:pt idx="316">
                  <c:v>-4.8314083610368009E-11</c:v>
                </c:pt>
                <c:pt idx="317">
                  <c:v>-4.8834942988494568E-11</c:v>
                </c:pt>
                <c:pt idx="318">
                  <c:v>-4.9356206294742429E-11</c:v>
                </c:pt>
                <c:pt idx="319">
                  <c:v>-4.9877797232243069E-11</c:v>
                </c:pt>
                <c:pt idx="320">
                  <c:v>-5.039948737286917E-11</c:v>
                </c:pt>
                <c:pt idx="321">
                  <c:v>-5.0922004454120273E-11</c:v>
                </c:pt>
                <c:pt idx="322">
                  <c:v>-5.1445271207243128E-11</c:v>
                </c:pt>
                <c:pt idx="323">
                  <c:v>-5.1968855091619695E-11</c:v>
                </c:pt>
                <c:pt idx="324">
                  <c:v>-5.2493054191617542E-11</c:v>
                </c:pt>
                <c:pt idx="325">
                  <c:v>-5.3017625754118186E-11</c:v>
                </c:pt>
                <c:pt idx="326">
                  <c:v>-5.354165745411929E-11</c:v>
                </c:pt>
                <c:pt idx="327">
                  <c:v>-5.4066303863494932E-11</c:v>
                </c:pt>
                <c:pt idx="328">
                  <c:v>-5.459202186349324E-11</c:v>
                </c:pt>
                <c:pt idx="329">
                  <c:v>-5.5117047410369815E-11</c:v>
                </c:pt>
                <c:pt idx="330">
                  <c:v>-5.5641615610367659E-11</c:v>
                </c:pt>
                <c:pt idx="331">
                  <c:v>-5.6166825704118304E-11</c:v>
                </c:pt>
                <c:pt idx="332">
                  <c:v>-5.6691386725994412E-11</c:v>
                </c:pt>
                <c:pt idx="333">
                  <c:v>-5.7216667385370515E-11</c:v>
                </c:pt>
                <c:pt idx="334">
                  <c:v>-5.7741610413492891E-11</c:v>
                </c:pt>
                <c:pt idx="335">
                  <c:v>-5.8265351679119917E-11</c:v>
                </c:pt>
                <c:pt idx="336">
                  <c:v>-5.8789390535367766E-11</c:v>
                </c:pt>
                <c:pt idx="337">
                  <c:v>-5.9313970191617944E-11</c:v>
                </c:pt>
                <c:pt idx="338">
                  <c:v>-5.9838665738494516E-11</c:v>
                </c:pt>
                <c:pt idx="339">
                  <c:v>-6.0362222932242362E-11</c:v>
                </c:pt>
                <c:pt idx="340">
                  <c:v>-6.0886575575993005E-11</c:v>
                </c:pt>
                <c:pt idx="341">
                  <c:v>-6.141080373849504E-11</c:v>
                </c:pt>
                <c:pt idx="342">
                  <c:v>-6.1934331350992417E-11</c:v>
                </c:pt>
                <c:pt idx="343">
                  <c:v>-6.2458270535368049E-11</c:v>
                </c:pt>
                <c:pt idx="344">
                  <c:v>-6.2981282610369622E-11</c:v>
                </c:pt>
                <c:pt idx="345">
                  <c:v>-6.3503949404117472E-11</c:v>
                </c:pt>
                <c:pt idx="346">
                  <c:v>-6.4027280063493109E-11</c:v>
                </c:pt>
                <c:pt idx="347">
                  <c:v>-6.455191836974421E-11</c:v>
                </c:pt>
                <c:pt idx="348">
                  <c:v>-6.5076684472867525E-11</c:v>
                </c:pt>
                <c:pt idx="349">
                  <c:v>-6.5600285035368163E-11</c:v>
                </c:pt>
                <c:pt idx="350">
                  <c:v>-6.612327946661973E-11</c:v>
                </c:pt>
                <c:pt idx="351">
                  <c:v>-6.6647439922867572E-11</c:v>
                </c:pt>
                <c:pt idx="352">
                  <c:v>-6.717371731661821E-11</c:v>
                </c:pt>
                <c:pt idx="353">
                  <c:v>-6.7699411463495249E-11</c:v>
                </c:pt>
                <c:pt idx="354">
                  <c:v>-6.8224014954117619E-11</c:v>
                </c:pt>
                <c:pt idx="355">
                  <c:v>-6.8749233644743264E-11</c:v>
                </c:pt>
                <c:pt idx="356">
                  <c:v>-6.9274881054119846E-11</c:v>
                </c:pt>
                <c:pt idx="357">
                  <c:v>-6.9801024429117679E-11</c:v>
                </c:pt>
                <c:pt idx="358">
                  <c:v>-7.0328036719743326E-11</c:v>
                </c:pt>
                <c:pt idx="359">
                  <c:v>-7.0854979872869434E-11</c:v>
                </c:pt>
                <c:pt idx="360">
                  <c:v>-7.1382065625992736E-11</c:v>
                </c:pt>
                <c:pt idx="361">
                  <c:v>-7.1909943985368384E-11</c:v>
                </c:pt>
                <c:pt idx="362">
                  <c:v>-7.2438344535369967E-11</c:v>
                </c:pt>
                <c:pt idx="363">
                  <c:v>-7.2966962541617792E-11</c:v>
                </c:pt>
                <c:pt idx="364">
                  <c:v>-7.3495585791618434E-11</c:v>
                </c:pt>
                <c:pt idx="365">
                  <c:v>-7.4025041694745496E-11</c:v>
                </c:pt>
                <c:pt idx="366">
                  <c:v>-7.4555054135367836E-11</c:v>
                </c:pt>
                <c:pt idx="367">
                  <c:v>-7.508606327911848E-11</c:v>
                </c:pt>
                <c:pt idx="368">
                  <c:v>-7.5617932260370079E-11</c:v>
                </c:pt>
                <c:pt idx="369">
                  <c:v>-7.6149776457242892E-11</c:v>
                </c:pt>
                <c:pt idx="370">
                  <c:v>-7.6681265372868541E-11</c:v>
                </c:pt>
                <c:pt idx="371">
                  <c:v>-7.7212843466618714E-11</c:v>
                </c:pt>
                <c:pt idx="372">
                  <c:v>-7.7745896585367943E-11</c:v>
                </c:pt>
                <c:pt idx="373">
                  <c:v>-7.8279555841618593E-11</c:v>
                </c:pt>
                <c:pt idx="374">
                  <c:v>-7.881364384786924E-11</c:v>
                </c:pt>
                <c:pt idx="375">
                  <c:v>-7.9348187285367989E-11</c:v>
                </c:pt>
                <c:pt idx="376">
                  <c:v>-7.9883835682243638E-11</c:v>
                </c:pt>
                <c:pt idx="377">
                  <c:v>-8.0420375391618821E-11</c:v>
                </c:pt>
                <c:pt idx="378">
                  <c:v>-8.0956550282243043E-11</c:v>
                </c:pt>
                <c:pt idx="379">
                  <c:v>-8.1491982172868691E-11</c:v>
                </c:pt>
                <c:pt idx="380">
                  <c:v>-8.2027868054119349E-11</c:v>
                </c:pt>
                <c:pt idx="381">
                  <c:v>-8.2565397788493095E-11</c:v>
                </c:pt>
                <c:pt idx="382">
                  <c:v>-8.3103129254118756E-11</c:v>
                </c:pt>
                <c:pt idx="383">
                  <c:v>-8.3640759629118936E-11</c:v>
                </c:pt>
                <c:pt idx="384">
                  <c:v>-8.417893987599315E-11</c:v>
                </c:pt>
                <c:pt idx="385">
                  <c:v>-8.4717818297868811E-11</c:v>
                </c:pt>
                <c:pt idx="386">
                  <c:v>-8.5256887944744463E-11</c:v>
                </c:pt>
                <c:pt idx="387">
                  <c:v>-8.579513065099322E-11</c:v>
                </c:pt>
                <c:pt idx="388">
                  <c:v>-8.6333474922868869E-11</c:v>
                </c:pt>
                <c:pt idx="389">
                  <c:v>-8.6873226029119052E-11</c:v>
                </c:pt>
                <c:pt idx="390">
                  <c:v>-8.7413287597868274E-11</c:v>
                </c:pt>
                <c:pt idx="391">
                  <c:v>-8.7953570457243933E-11</c:v>
                </c:pt>
                <c:pt idx="392">
                  <c:v>-8.8494183329119592E-11</c:v>
                </c:pt>
                <c:pt idx="393">
                  <c:v>-8.9034408947868332E-11</c:v>
                </c:pt>
                <c:pt idx="394">
                  <c:v>-8.9574555879118992E-11</c:v>
                </c:pt>
                <c:pt idx="395">
                  <c:v>-9.0115377150993686E-11</c:v>
                </c:pt>
                <c:pt idx="396">
                  <c:v>-9.0656267582243396E-11</c:v>
                </c:pt>
                <c:pt idx="397">
                  <c:v>-9.1197738875994058E-11</c:v>
                </c:pt>
                <c:pt idx="398">
                  <c:v>-9.1739764310369233E-11</c:v>
                </c:pt>
                <c:pt idx="399">
                  <c:v>-9.2281597072868448E-11</c:v>
                </c:pt>
                <c:pt idx="400">
                  <c:v>-9.282363347599411E-11</c:v>
                </c:pt>
                <c:pt idx="401">
                  <c:v>-9.3364976472868813E-11</c:v>
                </c:pt>
                <c:pt idx="402">
                  <c:v>-9.3905896944743513E-11</c:v>
                </c:pt>
                <c:pt idx="403">
                  <c:v>-9.4447618129118695E-11</c:v>
                </c:pt>
                <c:pt idx="404">
                  <c:v>-9.4989079897869353E-11</c:v>
                </c:pt>
                <c:pt idx="405">
                  <c:v>-9.5530914119743573E-11</c:v>
                </c:pt>
                <c:pt idx="406">
                  <c:v>-9.6073632016618757E-11</c:v>
                </c:pt>
                <c:pt idx="407">
                  <c:v>-9.6615521550993941E-11</c:v>
                </c:pt>
                <c:pt idx="408">
                  <c:v>-9.7156103432242683E-11</c:v>
                </c:pt>
                <c:pt idx="409">
                  <c:v>-9.7696098725993824E-11</c:v>
                </c:pt>
                <c:pt idx="410">
                  <c:v>-9.8235803107244485E-11</c:v>
                </c:pt>
                <c:pt idx="411">
                  <c:v>-9.8774781166617749E-11</c:v>
                </c:pt>
                <c:pt idx="412">
                  <c:v>-9.9313962397868889E-11</c:v>
                </c:pt>
                <c:pt idx="413">
                  <c:v>-9.985335299161907E-11</c:v>
                </c:pt>
                <c:pt idx="414">
                  <c:v>-1.0039221853536733E-10</c:v>
                </c:pt>
                <c:pt idx="415">
                  <c:v>-1.0093096056349395E-10</c:v>
                </c:pt>
                <c:pt idx="416">
                  <c:v>-1.014705733916196E-10</c:v>
                </c:pt>
                <c:pt idx="417">
                  <c:v>-1.0200956244474287E-10</c:v>
                </c:pt>
                <c:pt idx="418">
                  <c:v>-1.02547438904119E-10</c:v>
                </c:pt>
                <c:pt idx="419">
                  <c:v>-1.0308558671974419E-10</c:v>
                </c:pt>
                <c:pt idx="420">
                  <c:v>-1.0362271540724245E-10</c:v>
                </c:pt>
                <c:pt idx="421">
                  <c:v>-1.0415948117286907E-10</c:v>
                </c:pt>
                <c:pt idx="422">
                  <c:v>-1.0469712584474473E-10</c:v>
                </c:pt>
                <c:pt idx="423">
                  <c:v>-1.05234179644743E-10</c:v>
                </c:pt>
                <c:pt idx="424">
                  <c:v>-1.0577056818849414E-10</c:v>
                </c:pt>
                <c:pt idx="425">
                  <c:v>-1.0630655423536931E-10</c:v>
                </c:pt>
                <c:pt idx="426">
                  <c:v>-1.0684200232286759E-10</c:v>
                </c:pt>
                <c:pt idx="427">
                  <c:v>-1.0737693582911919E-10</c:v>
                </c:pt>
                <c:pt idx="428">
                  <c:v>-1.0790973237599485E-10</c:v>
                </c:pt>
                <c:pt idx="429">
                  <c:v>-1.0844187273536814E-10</c:v>
                </c:pt>
                <c:pt idx="430">
                  <c:v>-1.0897470840411926E-10</c:v>
                </c:pt>
                <c:pt idx="431">
                  <c:v>-1.0950715778224492E-10</c:v>
                </c:pt>
                <c:pt idx="432">
                  <c:v>-1.1003887418224274E-10</c:v>
                </c:pt>
                <c:pt idx="433">
                  <c:v>-1.1057050904161932E-10</c:v>
                </c:pt>
                <c:pt idx="434">
                  <c:v>-1.1110214725099497E-10</c:v>
                </c:pt>
                <c:pt idx="435">
                  <c:v>-1.1163200518849279E-10</c:v>
                </c:pt>
                <c:pt idx="436">
                  <c:v>-1.1216144773224439E-10</c:v>
                </c:pt>
                <c:pt idx="437">
                  <c:v>-1.1269050256349503E-10</c:v>
                </c:pt>
                <c:pt idx="438">
                  <c:v>-1.1321808331349287E-10</c:v>
                </c:pt>
                <c:pt idx="439">
                  <c:v>-1.1374506078224445E-10</c:v>
                </c:pt>
                <c:pt idx="440">
                  <c:v>-1.1427061517911962E-10</c:v>
                </c:pt>
                <c:pt idx="441">
                  <c:v>-1.1479531784161792E-10</c:v>
                </c:pt>
                <c:pt idx="442">
                  <c:v>-1.153206442884945E-10</c:v>
                </c:pt>
                <c:pt idx="443">
                  <c:v>-1.1584404884786735E-10</c:v>
                </c:pt>
                <c:pt idx="444">
                  <c:v>-1.1636585439474299E-10</c:v>
                </c:pt>
                <c:pt idx="445">
                  <c:v>-1.1688879496349456E-10</c:v>
                </c:pt>
                <c:pt idx="446">
                  <c:v>-1.1741051277599472E-10</c:v>
                </c:pt>
                <c:pt idx="447">
                  <c:v>-1.1793066445411804E-10</c:v>
                </c:pt>
                <c:pt idx="448">
                  <c:v>-1.1845098828224461E-10</c:v>
                </c:pt>
                <c:pt idx="449">
                  <c:v>-1.1896928626661749E-10</c:v>
                </c:pt>
                <c:pt idx="450">
                  <c:v>-1.1948528371036812E-10</c:v>
                </c:pt>
                <c:pt idx="451">
                  <c:v>-1.2000148670099423E-10</c:v>
                </c:pt>
                <c:pt idx="452">
                  <c:v>-1.2051696766349486E-10</c:v>
                </c:pt>
                <c:pt idx="453">
                  <c:v>-1.2103077137286819E-10</c:v>
                </c:pt>
                <c:pt idx="454">
                  <c:v>-1.2154325980724473E-10</c:v>
                </c:pt>
                <c:pt idx="455">
                  <c:v>-1.2205511874161765E-10</c:v>
                </c:pt>
                <c:pt idx="456">
                  <c:v>-1.2256648217599329E-10</c:v>
                </c:pt>
                <c:pt idx="457">
                  <c:v>-1.2307668723224436E-10</c:v>
                </c:pt>
                <c:pt idx="458">
                  <c:v>-1.2358601910411954E-10</c:v>
                </c:pt>
                <c:pt idx="459">
                  <c:v>-1.240939384134929E-10</c:v>
                </c:pt>
                <c:pt idx="460">
                  <c:v>-1.2460090630724487E-10</c:v>
                </c:pt>
                <c:pt idx="461">
                  <c:v>-1.251074397572428E-10</c:v>
                </c:pt>
                <c:pt idx="462">
                  <c:v>-1.2561275856661797E-10</c:v>
                </c:pt>
                <c:pt idx="463">
                  <c:v>-1.261179285697445E-10</c:v>
                </c:pt>
                <c:pt idx="464">
                  <c:v>-1.2662239943536743E-10</c:v>
                </c:pt>
                <c:pt idx="465">
                  <c:v>-1.2712563086661803E-10</c:v>
                </c:pt>
                <c:pt idx="466">
                  <c:v>-1.2762731286661997E-10</c:v>
                </c:pt>
                <c:pt idx="467">
                  <c:v>-1.2812670337599246E-10</c:v>
                </c:pt>
                <c:pt idx="468">
                  <c:v>-1.2862564274786806E-10</c:v>
                </c:pt>
                <c:pt idx="469">
                  <c:v>-1.2912404418849456E-10</c:v>
                </c:pt>
                <c:pt idx="470">
                  <c:v>-1.2962136736036752E-10</c:v>
                </c:pt>
                <c:pt idx="471">
                  <c:v>-1.3011787551349313E-10</c:v>
                </c:pt>
                <c:pt idx="472">
                  <c:v>-1.3061286856661916E-10</c:v>
                </c:pt>
                <c:pt idx="473">
                  <c:v>-1.3110760123536758E-10</c:v>
                </c:pt>
                <c:pt idx="474">
                  <c:v>-1.3160286135724318E-10</c:v>
                </c:pt>
                <c:pt idx="475">
                  <c:v>-1.3209650575099421E-10</c:v>
                </c:pt>
                <c:pt idx="476">
                  <c:v>-1.3258844477286763E-10</c:v>
                </c:pt>
                <c:pt idx="477">
                  <c:v>-1.3307845142911823E-10</c:v>
                </c:pt>
                <c:pt idx="478">
                  <c:v>-1.3356657149786926E-10</c:v>
                </c:pt>
                <c:pt idx="479">
                  <c:v>-1.3405382456036769E-10</c:v>
                </c:pt>
                <c:pt idx="480">
                  <c:v>-1.345403207791183E-10</c:v>
                </c:pt>
                <c:pt idx="481">
                  <c:v>-1.3502612788849475E-10</c:v>
                </c:pt>
                <c:pt idx="482">
                  <c:v>-1.3551142995724274E-10</c:v>
                </c:pt>
                <c:pt idx="483">
                  <c:v>-1.3599617073224333E-10</c:v>
                </c:pt>
                <c:pt idx="484">
                  <c:v>-1.3647921234161935E-10</c:v>
                </c:pt>
                <c:pt idx="485">
                  <c:v>-1.3696061963536781E-10</c:v>
                </c:pt>
                <c:pt idx="486">
                  <c:v>-1.3744170740411839E-10</c:v>
                </c:pt>
                <c:pt idx="487">
                  <c:v>-1.379221823572444E-10</c:v>
                </c:pt>
                <c:pt idx="488">
                  <c:v>-1.3840098914536787E-10</c:v>
                </c:pt>
                <c:pt idx="489">
                  <c:v>-1.3887992229911845E-10</c:v>
                </c:pt>
                <c:pt idx="490">
                  <c:v>-1.3935885495849444E-10</c:v>
                </c:pt>
                <c:pt idx="491">
                  <c:v>-1.3983628922099291E-10</c:v>
                </c:pt>
                <c:pt idx="492">
                  <c:v>-1.4031310066161851E-10</c:v>
                </c:pt>
                <c:pt idx="493">
                  <c:v>-1.4078864688974495E-10</c:v>
                </c:pt>
                <c:pt idx="494">
                  <c:v>-1.4126288164911801E-10</c:v>
                </c:pt>
                <c:pt idx="495">
                  <c:v>-1.4173692517724358E-10</c:v>
                </c:pt>
                <c:pt idx="496">
                  <c:v>-1.4220959238036873E-10</c:v>
                </c:pt>
                <c:pt idx="497">
                  <c:v>-1.4268128242536806E-10</c:v>
                </c:pt>
                <c:pt idx="498">
                  <c:v>-1.4315323525161863E-10</c:v>
                </c:pt>
                <c:pt idx="499">
                  <c:v>-1.4362464011411921E-10</c:v>
                </c:pt>
                <c:pt idx="500">
                  <c:v>-1.4409546745474314E-10</c:v>
                </c:pt>
                <c:pt idx="501">
                  <c:v>-1.4456525995786872E-10</c:v>
                </c:pt>
                <c:pt idx="502">
                  <c:v>-1.4503456460474387E-10</c:v>
                </c:pt>
                <c:pt idx="503">
                  <c:v>-1.4550404139849319E-10</c:v>
                </c:pt>
                <c:pt idx="504">
                  <c:v>-1.4597211134224378E-10</c:v>
                </c:pt>
                <c:pt idx="505">
                  <c:v>-1.4643846206411936E-10</c:v>
                </c:pt>
                <c:pt idx="506">
                  <c:v>-1.4690380128286829E-10</c:v>
                </c:pt>
                <c:pt idx="507">
                  <c:v>-1.4736914956724386E-10</c:v>
                </c:pt>
                <c:pt idx="508">
                  <c:v>-1.4783385833911902E-10</c:v>
                </c:pt>
                <c:pt idx="509">
                  <c:v>-1.4829696379224333E-10</c:v>
                </c:pt>
                <c:pt idx="510">
                  <c:v>-1.4875952272036891E-10</c:v>
                </c:pt>
                <c:pt idx="511">
                  <c:v>-1.4922256523911946E-10</c:v>
                </c:pt>
                <c:pt idx="512">
                  <c:v>-1.4968662831411795E-10</c:v>
                </c:pt>
                <c:pt idx="513">
                  <c:v>-1.5014994932036895E-10</c:v>
                </c:pt>
                <c:pt idx="514">
                  <c:v>-1.506112702297441E-10</c:v>
                </c:pt>
                <c:pt idx="515">
                  <c:v>-1.5107185720474342E-10</c:v>
                </c:pt>
                <c:pt idx="516">
                  <c:v>-1.5153235452818147E-10</c:v>
                </c:pt>
                <c:pt idx="517">
                  <c:v>-1.5199323479536955E-10</c:v>
                </c:pt>
                <c:pt idx="518">
                  <c:v>-1.5245368728911807E-10</c:v>
                </c:pt>
                <c:pt idx="519">
                  <c:v>-1.5291311159224404E-10</c:v>
                </c:pt>
                <c:pt idx="520">
                  <c:v>-1.533695643622442E-10</c:v>
                </c:pt>
                <c:pt idx="521">
                  <c:v>-1.5382436564161854E-10</c:v>
                </c:pt>
                <c:pt idx="522">
                  <c:v>-1.5428127001974408E-10</c:v>
                </c:pt>
                <c:pt idx="523">
                  <c:v>-1.5473815818536922E-10</c:v>
                </c:pt>
                <c:pt idx="524">
                  <c:v>-1.5519422990099316E-10</c:v>
                </c:pt>
                <c:pt idx="525">
                  <c:v>-1.556498127978691E-10</c:v>
                </c:pt>
                <c:pt idx="526">
                  <c:v>-1.5610488256974427E-10</c:v>
                </c:pt>
                <c:pt idx="527">
                  <c:v>-1.5655976206036863E-10</c:v>
                </c:pt>
                <c:pt idx="528">
                  <c:v>-1.5701366533536919E-10</c:v>
                </c:pt>
                <c:pt idx="529">
                  <c:v>-1.5746697726036932E-10</c:v>
                </c:pt>
                <c:pt idx="530">
                  <c:v>-1.5791956383536825E-10</c:v>
                </c:pt>
                <c:pt idx="531">
                  <c:v>-1.583721947666188E-10</c:v>
                </c:pt>
                <c:pt idx="532">
                  <c:v>-1.5882475034161935E-10</c:v>
                </c:pt>
                <c:pt idx="533">
                  <c:v>-1.592760659822429E-10</c:v>
                </c:pt>
                <c:pt idx="534">
                  <c:v>-1.5972767061974425E-10</c:v>
                </c:pt>
                <c:pt idx="535">
                  <c:v>-1.6017982462911939E-10</c:v>
                </c:pt>
                <c:pt idx="536">
                  <c:v>-1.6063131004161751E-10</c:v>
                </c:pt>
                <c:pt idx="537">
                  <c:v>-1.6108174008380634E-10</c:v>
                </c:pt>
                <c:pt idx="538">
                  <c:v>-1.6153154919474439E-10</c:v>
                </c:pt>
                <c:pt idx="539">
                  <c:v>-1.6198078603849295E-10</c:v>
                </c:pt>
                <c:pt idx="540">
                  <c:v>-1.624286069703689E-10</c:v>
                </c:pt>
                <c:pt idx="541">
                  <c:v>-1.6287570539599445E-10</c:v>
                </c:pt>
                <c:pt idx="542">
                  <c:v>-1.6332233409161762E-10</c:v>
                </c:pt>
                <c:pt idx="543">
                  <c:v>-1.6377094907474398E-10</c:v>
                </c:pt>
                <c:pt idx="544">
                  <c:v>-1.6421998659036951E-10</c:v>
                </c:pt>
                <c:pt idx="545">
                  <c:v>-1.6466601250286807E-10</c:v>
                </c:pt>
                <c:pt idx="546">
                  <c:v>-1.6511117905599403E-10</c:v>
                </c:pt>
                <c:pt idx="547">
                  <c:v>-1.6555557780911958E-10</c:v>
                </c:pt>
                <c:pt idx="548">
                  <c:v>-1.6599892976880528E-10</c:v>
                </c:pt>
                <c:pt idx="549">
                  <c:v>-1.6644099173724411E-10</c:v>
                </c:pt>
                <c:pt idx="550">
                  <c:v>-1.6688269365974465E-10</c:v>
                </c:pt>
                <c:pt idx="551">
                  <c:v>-1.6732490300974322E-10</c:v>
                </c:pt>
                <c:pt idx="552">
                  <c:v>-1.6776689346193166E-10</c:v>
                </c:pt>
                <c:pt idx="553">
                  <c:v>-1.6820847949036972E-10</c:v>
                </c:pt>
                <c:pt idx="554">
                  <c:v>-1.6864933825974291E-10</c:v>
                </c:pt>
                <c:pt idx="555">
                  <c:v>-1.6908999625911924E-10</c:v>
                </c:pt>
                <c:pt idx="556">
                  <c:v>-1.6953050594224478E-10</c:v>
                </c:pt>
                <c:pt idx="557">
                  <c:v>-1.6997014148005549E-10</c:v>
                </c:pt>
                <c:pt idx="558">
                  <c:v>-1.7040930632099432E-10</c:v>
                </c:pt>
                <c:pt idx="559">
                  <c:v>-1.7084876539599487E-10</c:v>
                </c:pt>
                <c:pt idx="560">
                  <c:v>-1.7128846100536809E-10</c:v>
                </c:pt>
                <c:pt idx="561">
                  <c:v>-1.7172680033349441E-10</c:v>
                </c:pt>
                <c:pt idx="562">
                  <c:v>-1.7216368130224495E-10</c:v>
                </c:pt>
                <c:pt idx="563">
                  <c:v>-1.7259981258693068E-10</c:v>
                </c:pt>
                <c:pt idx="564">
                  <c:v>-1.7303574645599447E-10</c:v>
                </c:pt>
                <c:pt idx="565">
                  <c:v>-1.7347142756693212E-10</c:v>
                </c:pt>
                <c:pt idx="566">
                  <c:v>-1.739073165956807E-10</c:v>
                </c:pt>
                <c:pt idx="567">
                  <c:v>-1.7434313171286952E-10</c:v>
                </c:pt>
                <c:pt idx="568">
                  <c:v>-1.7477731108411775E-10</c:v>
                </c:pt>
                <c:pt idx="569">
                  <c:v>-1.7521065588849329E-10</c:v>
                </c:pt>
                <c:pt idx="570">
                  <c:v>-1.7564394584599457E-10</c:v>
                </c:pt>
                <c:pt idx="571">
                  <c:v>-1.7607724534036973E-10</c:v>
                </c:pt>
                <c:pt idx="572">
                  <c:v>-1.7651027634974336E-10</c:v>
                </c:pt>
                <c:pt idx="573">
                  <c:v>-1.7694194344318215E-10</c:v>
                </c:pt>
                <c:pt idx="574">
                  <c:v>-1.7737234532599289E-10</c:v>
                </c:pt>
                <c:pt idx="575">
                  <c:v>-1.7780191025536841E-10</c:v>
                </c:pt>
                <c:pt idx="576">
                  <c:v>-1.7823145802568183E-10</c:v>
                </c:pt>
                <c:pt idx="577">
                  <c:v>-1.7866100627755733E-10</c:v>
                </c:pt>
                <c:pt idx="578">
                  <c:v>-1.7908976145318094E-10</c:v>
                </c:pt>
                <c:pt idx="579">
                  <c:v>-1.7951831872068224E-10</c:v>
                </c:pt>
                <c:pt idx="580">
                  <c:v>-1.7994663420036795E-10</c:v>
                </c:pt>
                <c:pt idx="581">
                  <c:v>-1.8037360720974347E-10</c:v>
                </c:pt>
                <c:pt idx="582">
                  <c:v>-1.8079983769161937E-10</c:v>
                </c:pt>
                <c:pt idx="583">
                  <c:v>-1.812259007741195E-10</c:v>
                </c:pt>
                <c:pt idx="584">
                  <c:v>-1.8165134054724311E-10</c:v>
                </c:pt>
                <c:pt idx="585">
                  <c:v>-1.8207745608005726E-10</c:v>
                </c:pt>
                <c:pt idx="586">
                  <c:v>-1.8250398889724301E-10</c:v>
                </c:pt>
                <c:pt idx="587">
                  <c:v>-1.8292894414193064E-10</c:v>
                </c:pt>
                <c:pt idx="588">
                  <c:v>-1.8335263942255692E-10</c:v>
                </c:pt>
                <c:pt idx="589">
                  <c:v>-1.8377452440411767E-10</c:v>
                </c:pt>
                <c:pt idx="590">
                  <c:v>-1.8419561154224318E-10</c:v>
                </c:pt>
                <c:pt idx="591">
                  <c:v>-1.8461861723318196E-10</c:v>
                </c:pt>
                <c:pt idx="592">
                  <c:v>-1.8504166822849272E-10</c:v>
                </c:pt>
                <c:pt idx="593">
                  <c:v>-1.8546265093193072E-10</c:v>
                </c:pt>
                <c:pt idx="594">
                  <c:v>-1.8588320204224448E-10</c:v>
                </c:pt>
                <c:pt idx="595">
                  <c:v>-1.8630469978224276E-10</c:v>
                </c:pt>
                <c:pt idx="596">
                  <c:v>-1.8672541540661827E-10</c:v>
                </c:pt>
                <c:pt idx="597">
                  <c:v>-1.8714483912005665E-10</c:v>
                </c:pt>
                <c:pt idx="598">
                  <c:v>-1.875637148897428E-10</c:v>
                </c:pt>
                <c:pt idx="599">
                  <c:v>-1.879820279234933E-10</c:v>
                </c:pt>
                <c:pt idx="600">
                  <c:v>-1.8840009774161955E-10</c:v>
                </c:pt>
                <c:pt idx="601">
                  <c:v>-1.8881741026505534E-10</c:v>
                </c:pt>
                <c:pt idx="602">
                  <c:v>-1.8923411522380584E-10</c:v>
                </c:pt>
                <c:pt idx="603">
                  <c:v>-1.8965048301224422E-10</c:v>
                </c:pt>
                <c:pt idx="604">
                  <c:v>-1.9006638010786787E-10</c:v>
                </c:pt>
                <c:pt idx="605">
                  <c:v>-1.9048199249661839E-10</c:v>
                </c:pt>
                <c:pt idx="606">
                  <c:v>-1.9089715136099465E-10</c:v>
                </c:pt>
                <c:pt idx="607">
                  <c:v>-1.9131187244568045E-10</c:v>
                </c:pt>
                <c:pt idx="608">
                  <c:v>-1.9172493869693095E-10</c:v>
                </c:pt>
                <c:pt idx="609">
                  <c:v>-1.9213768445818181E-10</c:v>
                </c:pt>
                <c:pt idx="610">
                  <c:v>-1.9255093239849296E-10</c:v>
                </c:pt>
                <c:pt idx="611">
                  <c:v>-1.9296417462068096E-10</c:v>
                </c:pt>
                <c:pt idx="612">
                  <c:v>-1.9337541960505719E-10</c:v>
                </c:pt>
                <c:pt idx="613">
                  <c:v>-1.937850975044305E-10</c:v>
                </c:pt>
                <c:pt idx="614">
                  <c:v>-1.9419550076193098E-10</c:v>
                </c:pt>
                <c:pt idx="615">
                  <c:v>-1.9460549007693184E-10</c:v>
                </c:pt>
                <c:pt idx="616">
                  <c:v>-1.9501489948693052E-10</c:v>
                </c:pt>
                <c:pt idx="617">
                  <c:v>-1.9542392451849351E-10</c:v>
                </c:pt>
                <c:pt idx="618">
                  <c:v>-1.9583210496568225E-10</c:v>
                </c:pt>
                <c:pt idx="619">
                  <c:v>-1.9623951810099307E-10</c:v>
                </c:pt>
                <c:pt idx="620">
                  <c:v>-1.9664815780911856E-10</c:v>
                </c:pt>
                <c:pt idx="621">
                  <c:v>-1.970566787669312E-10</c:v>
                </c:pt>
                <c:pt idx="622">
                  <c:v>-1.9746290586818062E-10</c:v>
                </c:pt>
                <c:pt idx="623">
                  <c:v>-1.978682492891186E-10</c:v>
                </c:pt>
                <c:pt idx="624">
                  <c:v>-1.9827240333443158E-10</c:v>
                </c:pt>
                <c:pt idx="625">
                  <c:v>-1.9867593454911813E-10</c:v>
                </c:pt>
                <c:pt idx="626">
                  <c:v>-1.9907951821318113E-10</c:v>
                </c:pt>
                <c:pt idx="627">
                  <c:v>-1.9948200121786875E-10</c:v>
                </c:pt>
                <c:pt idx="628">
                  <c:v>-1.9988385472443067E-10</c:v>
                </c:pt>
                <c:pt idx="629">
                  <c:v>-2.0028504820411829E-10</c:v>
                </c:pt>
                <c:pt idx="630">
                  <c:v>-2.0068515293568164E-10</c:v>
                </c:pt>
                <c:pt idx="631">
                  <c:v>-2.0108434917130571E-10</c:v>
                </c:pt>
                <c:pt idx="632">
                  <c:v>-2.0148322779286872E-10</c:v>
                </c:pt>
                <c:pt idx="633">
                  <c:v>-2.0188212453599385E-10</c:v>
                </c:pt>
                <c:pt idx="634">
                  <c:v>-2.0227999833380577E-10</c:v>
                </c:pt>
                <c:pt idx="635">
                  <c:v>-2.0267798134255592E-10</c:v>
                </c:pt>
                <c:pt idx="636">
                  <c:v>-2.0307628912099428E-10</c:v>
                </c:pt>
                <c:pt idx="637">
                  <c:v>-2.0347279422911835E-10</c:v>
                </c:pt>
                <c:pt idx="638">
                  <c:v>-2.0386792729599385E-10</c:v>
                </c:pt>
                <c:pt idx="639">
                  <c:v>-2.0426162871880647E-10</c:v>
                </c:pt>
                <c:pt idx="640">
                  <c:v>-2.0465413361755589E-10</c:v>
                </c:pt>
                <c:pt idx="641">
                  <c:v>-2.0504609962786853E-10</c:v>
                </c:pt>
                <c:pt idx="642">
                  <c:v>-2.0543769509255687E-10</c:v>
                </c:pt>
                <c:pt idx="643">
                  <c:v>-2.0582913318536845E-10</c:v>
                </c:pt>
                <c:pt idx="644">
                  <c:v>-2.062206404294314E-10</c:v>
                </c:pt>
                <c:pt idx="645">
                  <c:v>-2.0661138130255655E-10</c:v>
                </c:pt>
                <c:pt idx="646">
                  <c:v>-2.0700077542474346E-10</c:v>
                </c:pt>
                <c:pt idx="647">
                  <c:v>-2.0738984287536858E-10</c:v>
                </c:pt>
                <c:pt idx="648">
                  <c:v>-2.077779641653694E-10</c:v>
                </c:pt>
                <c:pt idx="649">
                  <c:v>-2.0816461614130601E-10</c:v>
                </c:pt>
                <c:pt idx="650">
                  <c:v>-2.0855034294318147E-10</c:v>
                </c:pt>
                <c:pt idx="651">
                  <c:v>-2.0893617419005659E-10</c:v>
                </c:pt>
                <c:pt idx="652">
                  <c:v>-2.0932149134411853E-10</c:v>
                </c:pt>
                <c:pt idx="653">
                  <c:v>-2.0970567920724368E-10</c:v>
                </c:pt>
                <c:pt idx="654">
                  <c:v>-2.1008970110818199E-10</c:v>
                </c:pt>
                <c:pt idx="655">
                  <c:v>-2.1047305917036859E-10</c:v>
                </c:pt>
                <c:pt idx="656">
                  <c:v>-2.1085478148068121E-10</c:v>
                </c:pt>
                <c:pt idx="657">
                  <c:v>-2.1123514750161919E-10</c:v>
                </c:pt>
                <c:pt idx="658">
                  <c:v>-2.1161582684474295E-10</c:v>
                </c:pt>
                <c:pt idx="659">
                  <c:v>-2.1199724203974377E-10</c:v>
                </c:pt>
                <c:pt idx="660">
                  <c:v>-2.1237681975661957E-10</c:v>
                </c:pt>
                <c:pt idx="661">
                  <c:v>-2.1275454997693018E-10</c:v>
                </c:pt>
                <c:pt idx="662">
                  <c:v>-2.1313327071161881E-10</c:v>
                </c:pt>
                <c:pt idx="663">
                  <c:v>-2.1351265099568179E-10</c:v>
                </c:pt>
                <c:pt idx="664">
                  <c:v>-2.1389048804505557E-10</c:v>
                </c:pt>
                <c:pt idx="665">
                  <c:v>-2.1426681810318136E-10</c:v>
                </c:pt>
                <c:pt idx="666">
                  <c:v>-2.1464240801943214E-10</c:v>
                </c:pt>
                <c:pt idx="667">
                  <c:v>-2.1501732360505525E-10</c:v>
                </c:pt>
                <c:pt idx="668">
                  <c:v>-2.1539118525099389E-10</c:v>
                </c:pt>
                <c:pt idx="669">
                  <c:v>-2.1576381698380684E-10</c:v>
                </c:pt>
                <c:pt idx="670">
                  <c:v>-2.1613464605286815E-10</c:v>
                </c:pt>
                <c:pt idx="671">
                  <c:v>-2.1650488520255642E-10</c:v>
                </c:pt>
                <c:pt idx="672">
                  <c:v>-2.1687562223068221E-10</c:v>
                </c:pt>
                <c:pt idx="673">
                  <c:v>-2.1724533965630537E-10</c:v>
                </c:pt>
                <c:pt idx="674">
                  <c:v>-2.1761413190318145E-10</c:v>
                </c:pt>
                <c:pt idx="675">
                  <c:v>-2.179823699969319E-10</c:v>
                </c:pt>
                <c:pt idx="676">
                  <c:v>-2.1834958848943072E-10</c:v>
                </c:pt>
                <c:pt idx="677">
                  <c:v>-2.187154082475565E-10</c:v>
                </c:pt>
                <c:pt idx="678">
                  <c:v>-2.1908017692911977E-10</c:v>
                </c:pt>
                <c:pt idx="679">
                  <c:v>-2.1944443247255546E-10</c:v>
                </c:pt>
                <c:pt idx="680">
                  <c:v>-2.1980803943849405E-10</c:v>
                </c:pt>
                <c:pt idx="681">
                  <c:v>-2.201692690803695E-10</c:v>
                </c:pt>
                <c:pt idx="682">
                  <c:v>-2.2052909235693053E-10</c:v>
                </c:pt>
                <c:pt idx="683">
                  <c:v>-2.2088998054193163E-10</c:v>
                </c:pt>
                <c:pt idx="684">
                  <c:v>-2.2125040756943239E-10</c:v>
                </c:pt>
                <c:pt idx="685">
                  <c:v>-2.216085321456806E-10</c:v>
                </c:pt>
                <c:pt idx="686">
                  <c:v>-2.2196640158130668E-10</c:v>
                </c:pt>
                <c:pt idx="687">
                  <c:v>-2.2232418994318212E-10</c:v>
                </c:pt>
                <c:pt idx="688">
                  <c:v>-2.2268053903536816E-10</c:v>
                </c:pt>
                <c:pt idx="689">
                  <c:v>-2.2303575073318172E-10</c:v>
                </c:pt>
                <c:pt idx="690">
                  <c:v>-2.2338978449974434E-10</c:v>
                </c:pt>
                <c:pt idx="691">
                  <c:v>-2.2374341576661818E-10</c:v>
                </c:pt>
                <c:pt idx="692">
                  <c:v>-2.2409632215193174E-10</c:v>
                </c:pt>
                <c:pt idx="693">
                  <c:v>-2.2444824374630529E-10</c:v>
                </c:pt>
                <c:pt idx="694">
                  <c:v>-2.2480020253755572E-10</c:v>
                </c:pt>
                <c:pt idx="695">
                  <c:v>-2.2515120181693177E-10</c:v>
                </c:pt>
                <c:pt idx="696">
                  <c:v>-2.2550055676255688E-10</c:v>
                </c:pt>
                <c:pt idx="697">
                  <c:v>-2.2584909621661825E-10</c:v>
                </c:pt>
                <c:pt idx="698">
                  <c:v>-2.2619687216130648E-10</c:v>
                </c:pt>
                <c:pt idx="699">
                  <c:v>-2.2654387267474287E-10</c:v>
                </c:pt>
                <c:pt idx="700">
                  <c:v>-2.2688852877068077E-10</c:v>
                </c:pt>
                <c:pt idx="701">
                  <c:v>-2.2723206464005649E-10</c:v>
                </c:pt>
                <c:pt idx="702">
                  <c:v>-2.275761498928694E-10</c:v>
                </c:pt>
                <c:pt idx="703">
                  <c:v>-2.2792002674161829E-10</c:v>
                </c:pt>
                <c:pt idx="704">
                  <c:v>-2.28262765717244E-10</c:v>
                </c:pt>
                <c:pt idx="705">
                  <c:v>-2.2860401200911789E-10</c:v>
                </c:pt>
                <c:pt idx="706">
                  <c:v>-2.289450842353683E-10</c:v>
                </c:pt>
                <c:pt idx="707">
                  <c:v>-2.2928531855786903E-10</c:v>
                </c:pt>
                <c:pt idx="708">
                  <c:v>-2.2962386705536914E-10</c:v>
                </c:pt>
                <c:pt idx="709">
                  <c:v>-2.2996108358474306E-10</c:v>
                </c:pt>
                <c:pt idx="710">
                  <c:v>-2.3029771496161908E-10</c:v>
                </c:pt>
                <c:pt idx="711">
                  <c:v>-2.30633574244118E-10</c:v>
                </c:pt>
                <c:pt idx="712">
                  <c:v>-2.3096814304818063E-10</c:v>
                </c:pt>
                <c:pt idx="713">
                  <c:v>-2.3130168366661913E-10</c:v>
                </c:pt>
                <c:pt idx="714">
                  <c:v>-2.3163426620380526E-10</c:v>
                </c:pt>
                <c:pt idx="715">
                  <c:v>-2.3196590544099318E-10</c:v>
                </c:pt>
                <c:pt idx="716">
                  <c:v>-2.3229672012724417E-10</c:v>
                </c:pt>
                <c:pt idx="717">
                  <c:v>-2.3262588570880533E-10</c:v>
                </c:pt>
                <c:pt idx="718">
                  <c:v>-2.329544551697432E-10</c:v>
                </c:pt>
                <c:pt idx="719">
                  <c:v>-2.3328252770536918E-10</c:v>
                </c:pt>
                <c:pt idx="720">
                  <c:v>-2.3360955631755537E-10</c:v>
                </c:pt>
                <c:pt idx="721">
                  <c:v>-2.339359020172433E-10</c:v>
                </c:pt>
                <c:pt idx="722">
                  <c:v>-2.3426064630130648E-10</c:v>
                </c:pt>
                <c:pt idx="723">
                  <c:v>-2.3458378249130543E-10</c:v>
                </c:pt>
                <c:pt idx="724">
                  <c:v>-2.3490599016630579E-10</c:v>
                </c:pt>
                <c:pt idx="725">
                  <c:v>-2.3522774479318175E-10</c:v>
                </c:pt>
                <c:pt idx="726">
                  <c:v>-2.3554867820630541E-10</c:v>
                </c:pt>
                <c:pt idx="727">
                  <c:v>-2.3587000362661828E-10</c:v>
                </c:pt>
                <c:pt idx="728">
                  <c:v>-2.3619070622130645E-10</c:v>
                </c:pt>
                <c:pt idx="729">
                  <c:v>-2.3650938391911792E-10</c:v>
                </c:pt>
                <c:pt idx="730">
                  <c:v>-2.3682674824755583E-10</c:v>
                </c:pt>
                <c:pt idx="731">
                  <c:v>-2.3714318835224429E-10</c:v>
                </c:pt>
                <c:pt idx="732">
                  <c:v>-2.37458777197868E-10</c:v>
                </c:pt>
                <c:pt idx="733">
                  <c:v>-2.3777298543036838E-10</c:v>
                </c:pt>
                <c:pt idx="734">
                  <c:v>-2.3808532423474405E-10</c:v>
                </c:pt>
                <c:pt idx="735">
                  <c:v>-2.3839690430005552E-10</c:v>
                </c:pt>
                <c:pt idx="736">
                  <c:v>-2.3870763501286815E-10</c:v>
                </c:pt>
                <c:pt idx="737">
                  <c:v>-2.3901702851161936E-10</c:v>
                </c:pt>
                <c:pt idx="738">
                  <c:v>-2.3932603000193088E-10</c:v>
                </c:pt>
                <c:pt idx="739">
                  <c:v>-2.39633906018806E-10</c:v>
                </c:pt>
                <c:pt idx="740">
                  <c:v>-2.3993988637630664E-10</c:v>
                </c:pt>
                <c:pt idx="741">
                  <c:v>-2.4024488051380594E-10</c:v>
                </c:pt>
                <c:pt idx="742">
                  <c:v>-2.4054826370036829E-10</c:v>
                </c:pt>
                <c:pt idx="743">
                  <c:v>-2.4085082233443194E-10</c:v>
                </c:pt>
                <c:pt idx="744">
                  <c:v>-2.4115362799974346E-10</c:v>
                </c:pt>
                <c:pt idx="745">
                  <c:v>-2.4145491904630607E-10</c:v>
                </c:pt>
                <c:pt idx="746">
                  <c:v>-2.4175490816943118E-10</c:v>
                </c:pt>
                <c:pt idx="747">
                  <c:v>-2.4205349140411825E-10</c:v>
                </c:pt>
                <c:pt idx="748">
                  <c:v>-2.4235045605568084E-10</c:v>
                </c:pt>
                <c:pt idx="749">
                  <c:v>-2.4264634101630643E-10</c:v>
                </c:pt>
                <c:pt idx="750">
                  <c:v>-2.4294189262568104E-10</c:v>
                </c:pt>
                <c:pt idx="751">
                  <c:v>-2.4323684096193114E-10</c:v>
                </c:pt>
                <c:pt idx="752">
                  <c:v>-2.4352985787318126E-10</c:v>
                </c:pt>
                <c:pt idx="753">
                  <c:v>-2.4382119897536834E-10</c:v>
                </c:pt>
                <c:pt idx="754">
                  <c:v>-2.4411182568755595E-10</c:v>
                </c:pt>
                <c:pt idx="755">
                  <c:v>-2.444023951722441E-10</c:v>
                </c:pt>
                <c:pt idx="756">
                  <c:v>-2.4469177146661866E-10</c:v>
                </c:pt>
                <c:pt idx="757">
                  <c:v>-2.4497915290755604E-10</c:v>
                </c:pt>
                <c:pt idx="758">
                  <c:v>-2.452651928409939E-10</c:v>
                </c:pt>
                <c:pt idx="759">
                  <c:v>-2.4555022938724346E-10</c:v>
                </c:pt>
                <c:pt idx="760">
                  <c:v>-2.4583410373974355E-10</c:v>
                </c:pt>
                <c:pt idx="761">
                  <c:v>-2.4611673911693163E-10</c:v>
                </c:pt>
                <c:pt idx="762">
                  <c:v>-2.4639852562005598E-10</c:v>
                </c:pt>
                <c:pt idx="763">
                  <c:v>-2.4667900018443105E-10</c:v>
                </c:pt>
                <c:pt idx="764">
                  <c:v>-2.4695796632880643E-10</c:v>
                </c:pt>
                <c:pt idx="765">
                  <c:v>-2.4723713467755603E-10</c:v>
                </c:pt>
                <c:pt idx="766">
                  <c:v>-2.4751551090411864E-10</c:v>
                </c:pt>
                <c:pt idx="767">
                  <c:v>-2.4779117502599425E-10</c:v>
                </c:pt>
                <c:pt idx="768">
                  <c:v>-2.4806575659411861E-10</c:v>
                </c:pt>
                <c:pt idx="769">
                  <c:v>-2.4834036009849373E-10</c:v>
                </c:pt>
                <c:pt idx="770">
                  <c:v>-2.4861395353818158E-10</c:v>
                </c:pt>
                <c:pt idx="771">
                  <c:v>-2.4888565608880619E-10</c:v>
                </c:pt>
                <c:pt idx="772">
                  <c:v>-2.4915612348130627E-10</c:v>
                </c:pt>
                <c:pt idx="773">
                  <c:v>-2.4942503285536908E-10</c:v>
                </c:pt>
                <c:pt idx="774">
                  <c:v>-2.4969237276724372E-10</c:v>
                </c:pt>
                <c:pt idx="775">
                  <c:v>-2.4995986051880632E-10</c:v>
                </c:pt>
                <c:pt idx="776">
                  <c:v>-2.5022638112693166E-10</c:v>
                </c:pt>
                <c:pt idx="777">
                  <c:v>-2.5048987535724379E-10</c:v>
                </c:pt>
                <c:pt idx="778">
                  <c:v>-2.5075161985630639E-10</c:v>
                </c:pt>
                <c:pt idx="779">
                  <c:v>-2.510130028675567E-10</c:v>
                </c:pt>
                <c:pt idx="780">
                  <c:v>-2.512748684947438E-10</c:v>
                </c:pt>
                <c:pt idx="781">
                  <c:v>-2.5153571547318141E-10</c:v>
                </c:pt>
                <c:pt idx="782">
                  <c:v>-2.5179417845536922E-10</c:v>
                </c:pt>
                <c:pt idx="783">
                  <c:v>-2.5205120979943092E-10</c:v>
                </c:pt>
                <c:pt idx="784">
                  <c:v>-2.5230681522630644E-10</c:v>
                </c:pt>
                <c:pt idx="785">
                  <c:v>-2.5256116069380674E-10</c:v>
                </c:pt>
                <c:pt idx="786">
                  <c:v>-2.528136705903682E-10</c:v>
                </c:pt>
                <c:pt idx="787">
                  <c:v>-2.5306483993411895E-10</c:v>
                </c:pt>
                <c:pt idx="788">
                  <c:v>-2.5331634405818173E-10</c:v>
                </c:pt>
                <c:pt idx="789">
                  <c:v>-2.5356747238943071E-10</c:v>
                </c:pt>
                <c:pt idx="790">
                  <c:v>-2.5381658249880641E-10</c:v>
                </c:pt>
                <c:pt idx="791">
                  <c:v>-2.5406394907849424E-10</c:v>
                </c:pt>
                <c:pt idx="792">
                  <c:v>-2.5431065468318072E-10</c:v>
                </c:pt>
                <c:pt idx="793">
                  <c:v>-2.5455674652318147E-10</c:v>
                </c:pt>
                <c:pt idx="794">
                  <c:v>-2.5480194561599429E-10</c:v>
                </c:pt>
                <c:pt idx="795">
                  <c:v>-2.550453248769308E-10</c:v>
                </c:pt>
                <c:pt idx="796">
                  <c:v>-2.5528657432036902E-10</c:v>
                </c:pt>
                <c:pt idx="797">
                  <c:v>-2.5552683181880679E-10</c:v>
                </c:pt>
                <c:pt idx="798">
                  <c:v>-2.5576625761443078E-10</c:v>
                </c:pt>
                <c:pt idx="799">
                  <c:v>-2.5600456318505646E-10</c:v>
                </c:pt>
                <c:pt idx="800">
                  <c:v>-2.5624155252255672E-10</c:v>
                </c:pt>
                <c:pt idx="801">
                  <c:v>-2.5647695761318077E-10</c:v>
                </c:pt>
                <c:pt idx="802">
                  <c:v>-2.5671155722693144E-10</c:v>
                </c:pt>
                <c:pt idx="803">
                  <c:v>-2.5694480579693175E-10</c:v>
                </c:pt>
                <c:pt idx="804">
                  <c:v>-2.5717626028536834E-10</c:v>
                </c:pt>
                <c:pt idx="805">
                  <c:v>-2.5740674572193157E-10</c:v>
                </c:pt>
                <c:pt idx="806">
                  <c:v>-2.5763616672943183E-10</c:v>
                </c:pt>
                <c:pt idx="807">
                  <c:v>-2.5786539316349316E-10</c:v>
                </c:pt>
                <c:pt idx="808">
                  <c:v>-2.5809389185599404E-10</c:v>
                </c:pt>
                <c:pt idx="809">
                  <c:v>-2.5832020970474434E-10</c:v>
                </c:pt>
                <c:pt idx="810">
                  <c:v>-2.5854527284193091E-10</c:v>
                </c:pt>
                <c:pt idx="811">
                  <c:v>-2.5876887143443159E-10</c:v>
                </c:pt>
                <c:pt idx="812">
                  <c:v>-2.5899215432068184E-10</c:v>
                </c:pt>
                <c:pt idx="813">
                  <c:v>-2.5921482487286825E-10</c:v>
                </c:pt>
                <c:pt idx="814">
                  <c:v>-2.5943540519318161E-10</c:v>
                </c:pt>
                <c:pt idx="815">
                  <c:v>-2.5965461444068168E-10</c:v>
                </c:pt>
                <c:pt idx="816">
                  <c:v>-2.5987146210349351E-10</c:v>
                </c:pt>
                <c:pt idx="817">
                  <c:v>-2.6008676796161915E-10</c:v>
                </c:pt>
                <c:pt idx="818">
                  <c:v>-2.6030261795755594E-10</c:v>
                </c:pt>
                <c:pt idx="819">
                  <c:v>-2.6051641015224329E-10</c:v>
                </c:pt>
                <c:pt idx="820">
                  <c:v>-2.607281974784941E-10</c:v>
                </c:pt>
                <c:pt idx="821">
                  <c:v>-2.6093992900630667E-10</c:v>
                </c:pt>
                <c:pt idx="822">
                  <c:v>-2.6114978204255603E-10</c:v>
                </c:pt>
                <c:pt idx="823">
                  <c:v>-2.6135860212474413E-10</c:v>
                </c:pt>
                <c:pt idx="824">
                  <c:v>-2.6156679365880579E-10</c:v>
                </c:pt>
                <c:pt idx="825">
                  <c:v>-2.6177329364255584E-10</c:v>
                </c:pt>
                <c:pt idx="826">
                  <c:v>-2.6197830952786896E-10</c:v>
                </c:pt>
                <c:pt idx="827">
                  <c:v>-2.6218151368786924E-10</c:v>
                </c:pt>
                <c:pt idx="828">
                  <c:v>-2.6238357377474361E-10</c:v>
                </c:pt>
                <c:pt idx="829">
                  <c:v>-2.6258566819911925E-10</c:v>
                </c:pt>
                <c:pt idx="830">
                  <c:v>-2.6278713312255606E-10</c:v>
                </c:pt>
                <c:pt idx="831">
                  <c:v>-2.6298656837943098E-10</c:v>
                </c:pt>
                <c:pt idx="832">
                  <c:v>-2.6318375364255659E-10</c:v>
                </c:pt>
                <c:pt idx="833">
                  <c:v>-2.6337956640193181E-10</c:v>
                </c:pt>
                <c:pt idx="834">
                  <c:v>-2.6357378585505599E-10</c:v>
                </c:pt>
                <c:pt idx="835">
                  <c:v>-2.6376596657911925E-10</c:v>
                </c:pt>
                <c:pt idx="836">
                  <c:v>-2.6395706236755596E-10</c:v>
                </c:pt>
                <c:pt idx="837">
                  <c:v>-2.6414751959349334E-10</c:v>
                </c:pt>
                <c:pt idx="838">
                  <c:v>-2.6433587084880657E-10</c:v>
                </c:pt>
                <c:pt idx="839">
                  <c:v>-2.6452342425880614E-10</c:v>
                </c:pt>
                <c:pt idx="840">
                  <c:v>-2.6471110070786854E-10</c:v>
                </c:pt>
                <c:pt idx="841">
                  <c:v>-2.6489682760786923E-10</c:v>
                </c:pt>
                <c:pt idx="842">
                  <c:v>-2.6508131601161852E-10</c:v>
                </c:pt>
                <c:pt idx="843">
                  <c:v>-2.652649140516184E-10</c:v>
                </c:pt>
                <c:pt idx="844">
                  <c:v>-2.6544698650161913E-10</c:v>
                </c:pt>
                <c:pt idx="845">
                  <c:v>-2.6562815189568101E-10</c:v>
                </c:pt>
                <c:pt idx="846">
                  <c:v>-2.6580720321349362E-10</c:v>
                </c:pt>
                <c:pt idx="847">
                  <c:v>-2.6598475517443149E-10</c:v>
                </c:pt>
                <c:pt idx="848">
                  <c:v>-2.6616215166661854E-10</c:v>
                </c:pt>
                <c:pt idx="849">
                  <c:v>-2.6633818471380596E-10</c:v>
                </c:pt>
                <c:pt idx="850">
                  <c:v>-2.6651240412755664E-10</c:v>
                </c:pt>
                <c:pt idx="851">
                  <c:v>-2.6668492007193111E-10</c:v>
                </c:pt>
                <c:pt idx="852">
                  <c:v>-2.6685630768443118E-10</c:v>
                </c:pt>
                <c:pt idx="853">
                  <c:v>-2.6702638478974406E-10</c:v>
                </c:pt>
                <c:pt idx="854">
                  <c:v>-2.6719516569130615E-10</c:v>
                </c:pt>
                <c:pt idx="855">
                  <c:v>-2.6736412590411856E-10</c:v>
                </c:pt>
                <c:pt idx="856">
                  <c:v>-2.6753237983661922E-10</c:v>
                </c:pt>
                <c:pt idx="857">
                  <c:v>-2.6769878055318123E-10</c:v>
                </c:pt>
                <c:pt idx="858">
                  <c:v>-2.678639818781813E-10</c:v>
                </c:pt>
                <c:pt idx="859">
                  <c:v>-2.6802823179880663E-10</c:v>
                </c:pt>
                <c:pt idx="860">
                  <c:v>-2.6819103815536874E-10</c:v>
                </c:pt>
                <c:pt idx="861">
                  <c:v>-2.6835256833693113E-10</c:v>
                </c:pt>
                <c:pt idx="862">
                  <c:v>-2.6851216995255673E-10</c:v>
                </c:pt>
                <c:pt idx="863">
                  <c:v>-2.6866995078193125E-10</c:v>
                </c:pt>
                <c:pt idx="864">
                  <c:v>-2.688268679534938E-10</c:v>
                </c:pt>
                <c:pt idx="865">
                  <c:v>-2.6898214412693162E-10</c:v>
                </c:pt>
                <c:pt idx="866">
                  <c:v>-2.6913680605786872E-10</c:v>
                </c:pt>
                <c:pt idx="867">
                  <c:v>-2.6929074406224366E-10</c:v>
                </c:pt>
                <c:pt idx="868">
                  <c:v>-2.6944295475443177E-10</c:v>
                </c:pt>
                <c:pt idx="869">
                  <c:v>-2.6959358358568131E-10</c:v>
                </c:pt>
                <c:pt idx="870">
                  <c:v>-2.6974323859693139E-10</c:v>
                </c:pt>
                <c:pt idx="871">
                  <c:v>-2.6989068605911894E-10</c:v>
                </c:pt>
                <c:pt idx="872">
                  <c:v>-2.7003643291193125E-10</c:v>
                </c:pt>
                <c:pt idx="873">
                  <c:v>-2.7018312878818141E-10</c:v>
                </c:pt>
                <c:pt idx="874">
                  <c:v>-2.7032888327318146E-10</c:v>
                </c:pt>
                <c:pt idx="875">
                  <c:v>-2.7047219605193138E-10</c:v>
                </c:pt>
                <c:pt idx="876">
                  <c:v>-2.7061421882911896E-10</c:v>
                </c:pt>
                <c:pt idx="877">
                  <c:v>-2.7075547332974399E-10</c:v>
                </c:pt>
                <c:pt idx="878">
                  <c:v>-2.7089584795755643E-10</c:v>
                </c:pt>
                <c:pt idx="879">
                  <c:v>-2.7103524018068134E-10</c:v>
                </c:pt>
                <c:pt idx="880">
                  <c:v>-2.7117390942974401E-10</c:v>
                </c:pt>
                <c:pt idx="881">
                  <c:v>-2.7131102113818141E-10</c:v>
                </c:pt>
                <c:pt idx="882">
                  <c:v>-2.7144634544443135E-10</c:v>
                </c:pt>
                <c:pt idx="883">
                  <c:v>-2.7158015322286902E-10</c:v>
                </c:pt>
                <c:pt idx="884">
                  <c:v>-2.7171245591943148E-10</c:v>
                </c:pt>
                <c:pt idx="885">
                  <c:v>-2.7184374330599392E-10</c:v>
                </c:pt>
                <c:pt idx="886">
                  <c:v>-2.7197337920318157E-10</c:v>
                </c:pt>
                <c:pt idx="887">
                  <c:v>-2.7210153004755638E-10</c:v>
                </c:pt>
                <c:pt idx="888">
                  <c:v>-2.722291195853689E-10</c:v>
                </c:pt>
                <c:pt idx="889">
                  <c:v>-2.7235533852536905E-10</c:v>
                </c:pt>
                <c:pt idx="890">
                  <c:v>-2.7247989739068134E-10</c:v>
                </c:pt>
                <c:pt idx="891">
                  <c:v>-2.7260336130380637E-10</c:v>
                </c:pt>
                <c:pt idx="892">
                  <c:v>-2.7272604358818153E-10</c:v>
                </c:pt>
                <c:pt idx="893">
                  <c:v>-2.7284735336818136E-10</c:v>
                </c:pt>
                <c:pt idx="894">
                  <c:v>-2.7296699353755641E-10</c:v>
                </c:pt>
                <c:pt idx="895">
                  <c:v>-2.7308608098630653E-10</c:v>
                </c:pt>
                <c:pt idx="896">
                  <c:v>-2.7320539305161886E-10</c:v>
                </c:pt>
                <c:pt idx="897">
                  <c:v>-2.7332286716193144E-10</c:v>
                </c:pt>
                <c:pt idx="898">
                  <c:v>-2.7343767018068158E-10</c:v>
                </c:pt>
                <c:pt idx="899">
                  <c:v>-2.7355118319786891E-10</c:v>
                </c:pt>
                <c:pt idx="900">
                  <c:v>-2.7366300276130646E-10</c:v>
                </c:pt>
                <c:pt idx="901">
                  <c:v>-2.7377513182724412E-10</c:v>
                </c:pt>
                <c:pt idx="902">
                  <c:v>-2.7388653887380649E-10</c:v>
                </c:pt>
                <c:pt idx="903">
                  <c:v>-2.7399617711818151E-10</c:v>
                </c:pt>
                <c:pt idx="904">
                  <c:v>-2.7410441519630664E-10</c:v>
                </c:pt>
                <c:pt idx="905">
                  <c:v>-2.7421075809130648E-10</c:v>
                </c:pt>
                <c:pt idx="906">
                  <c:v>-2.7431643190318151E-10</c:v>
                </c:pt>
                <c:pt idx="907">
                  <c:v>-2.7442085863380666E-10</c:v>
                </c:pt>
                <c:pt idx="908">
                  <c:v>-2.7452402969880634E-10</c:v>
                </c:pt>
                <c:pt idx="909">
                  <c:v>-2.7462597228161906E-10</c:v>
                </c:pt>
                <c:pt idx="910">
                  <c:v>-2.7472660960193167E-10</c:v>
                </c:pt>
                <c:pt idx="911">
                  <c:v>-2.7482593402818128E-10</c:v>
                </c:pt>
                <c:pt idx="912">
                  <c:v>-2.7492416254724406E-10</c:v>
                </c:pt>
                <c:pt idx="913">
                  <c:v>-2.7502121218080669E-10</c:v>
                </c:pt>
                <c:pt idx="914">
                  <c:v>-2.7511673861124387E-10</c:v>
                </c:pt>
                <c:pt idx="915">
                  <c:v>-2.7521038464518153E-10</c:v>
                </c:pt>
                <c:pt idx="916">
                  <c:v>-2.753025561191191E-10</c:v>
                </c:pt>
                <c:pt idx="917">
                  <c:v>-2.7539412241286875E-10</c:v>
                </c:pt>
                <c:pt idx="918">
                  <c:v>-2.7548530433036904E-10</c:v>
                </c:pt>
                <c:pt idx="919">
                  <c:v>-2.755752062609004E-10</c:v>
                </c:pt>
                <c:pt idx="920">
                  <c:v>-2.7566307423074385E-10</c:v>
                </c:pt>
                <c:pt idx="921">
                  <c:v>-2.7575052348474405E-10</c:v>
                </c:pt>
                <c:pt idx="922">
                  <c:v>-2.7583770615474415E-10</c:v>
                </c:pt>
                <c:pt idx="923">
                  <c:v>-2.7592351155099378E-10</c:v>
                </c:pt>
                <c:pt idx="924">
                  <c:v>-2.7600841227661902E-10</c:v>
                </c:pt>
                <c:pt idx="925">
                  <c:v>-2.7609178645902538E-10</c:v>
                </c:pt>
                <c:pt idx="926">
                  <c:v>-2.7617306802424386E-10</c:v>
                </c:pt>
                <c:pt idx="927">
                  <c:v>-2.7625279062015025E-10</c:v>
                </c:pt>
                <c:pt idx="928">
                  <c:v>-2.763320363204316E-10</c:v>
                </c:pt>
                <c:pt idx="929">
                  <c:v>-2.7641088858199376E-10</c:v>
                </c:pt>
                <c:pt idx="930">
                  <c:v>-2.7648788667480647E-10</c:v>
                </c:pt>
                <c:pt idx="931">
                  <c:v>-2.7656310499268157E-10</c:v>
                </c:pt>
                <c:pt idx="932">
                  <c:v>-2.7663722931149374E-10</c:v>
                </c:pt>
                <c:pt idx="933">
                  <c:v>-2.7671050618711894E-10</c:v>
                </c:pt>
                <c:pt idx="934">
                  <c:v>-2.7678302623024404E-10</c:v>
                </c:pt>
                <c:pt idx="935">
                  <c:v>-2.7685435022243127E-10</c:v>
                </c:pt>
                <c:pt idx="936">
                  <c:v>-2.7692361975280649E-10</c:v>
                </c:pt>
                <c:pt idx="937">
                  <c:v>-2.7699199129068157E-10</c:v>
                </c:pt>
                <c:pt idx="938">
                  <c:v>-2.7705980772065001E-10</c:v>
                </c:pt>
                <c:pt idx="939">
                  <c:v>-2.7712670612593143E-10</c:v>
                </c:pt>
                <c:pt idx="940">
                  <c:v>-2.7719295118593144E-10</c:v>
                </c:pt>
                <c:pt idx="941">
                  <c:v>-2.7725755524999373E-10</c:v>
                </c:pt>
                <c:pt idx="942">
                  <c:v>-2.7732058365177517E-10</c:v>
                </c:pt>
                <c:pt idx="943">
                  <c:v>-2.7738372221605621E-10</c:v>
                </c:pt>
                <c:pt idx="944">
                  <c:v>-2.7744545346114997E-10</c:v>
                </c:pt>
                <c:pt idx="945">
                  <c:v>-2.7750491992749392E-10</c:v>
                </c:pt>
                <c:pt idx="946">
                  <c:v>-2.7756376404561896E-10</c:v>
                </c:pt>
                <c:pt idx="947">
                  <c:v>-2.7762142069618125E-10</c:v>
                </c:pt>
                <c:pt idx="948">
                  <c:v>-2.7767755366577508E-10</c:v>
                </c:pt>
                <c:pt idx="949">
                  <c:v>-2.7773263317214993E-10</c:v>
                </c:pt>
                <c:pt idx="950">
                  <c:v>-2.7778687191074368E-10</c:v>
                </c:pt>
                <c:pt idx="951">
                  <c:v>-2.7784001092793125E-10</c:v>
                </c:pt>
                <c:pt idx="952">
                  <c:v>-2.7789129672861877E-10</c:v>
                </c:pt>
                <c:pt idx="953">
                  <c:v>-2.7794177371436862E-10</c:v>
                </c:pt>
                <c:pt idx="954">
                  <c:v>-2.7799140898136876E-10</c:v>
                </c:pt>
                <c:pt idx="955">
                  <c:v>-2.7803930167446242E-10</c:v>
                </c:pt>
                <c:pt idx="956">
                  <c:v>-2.7808639556686872E-10</c:v>
                </c:pt>
                <c:pt idx="957">
                  <c:v>-2.7813229149624386E-10</c:v>
                </c:pt>
                <c:pt idx="958">
                  <c:v>-2.7817689837758765E-10</c:v>
                </c:pt>
                <c:pt idx="959">
                  <c:v>-2.782211122984625E-10</c:v>
                </c:pt>
                <c:pt idx="960">
                  <c:v>-2.7826435097011889E-10</c:v>
                </c:pt>
                <c:pt idx="961">
                  <c:v>-2.783060406879313E-10</c:v>
                </c:pt>
                <c:pt idx="962">
                  <c:v>-2.7834645709686879E-10</c:v>
                </c:pt>
                <c:pt idx="963">
                  <c:v>-2.7838651106540017E-10</c:v>
                </c:pt>
                <c:pt idx="964">
                  <c:v>-2.7842535562496254E-10</c:v>
                </c:pt>
                <c:pt idx="965">
                  <c:v>-2.7846213808686877E-10</c:v>
                </c:pt>
                <c:pt idx="966">
                  <c:v>-2.7849892961033766E-10</c:v>
                </c:pt>
                <c:pt idx="967">
                  <c:v>-2.7853532483546252E-10</c:v>
                </c:pt>
                <c:pt idx="968">
                  <c:v>-2.7856992741224378E-10</c:v>
                </c:pt>
                <c:pt idx="969">
                  <c:v>-2.7860250795308761E-10</c:v>
                </c:pt>
                <c:pt idx="970">
                  <c:v>-2.7863460062918125E-10</c:v>
                </c:pt>
                <c:pt idx="971">
                  <c:v>-2.7866705860580627E-10</c:v>
                </c:pt>
                <c:pt idx="972">
                  <c:v>-2.7869783790983761E-10</c:v>
                </c:pt>
                <c:pt idx="973">
                  <c:v>-2.7872646975377503E-10</c:v>
                </c:pt>
                <c:pt idx="974">
                  <c:v>-2.7875452407765002E-10</c:v>
                </c:pt>
                <c:pt idx="975">
                  <c:v>-2.7878203092565009E-10</c:v>
                </c:pt>
                <c:pt idx="976">
                  <c:v>-2.788077575231188E-10</c:v>
                </c:pt>
                <c:pt idx="977">
                  <c:v>-2.7883310594236881E-10</c:v>
                </c:pt>
                <c:pt idx="978">
                  <c:v>-2.7885807856790012E-10</c:v>
                </c:pt>
                <c:pt idx="979">
                  <c:v>-2.7888126808180631E-10</c:v>
                </c:pt>
                <c:pt idx="980">
                  <c:v>-2.7890329683233754E-10</c:v>
                </c:pt>
                <c:pt idx="981">
                  <c:v>-2.7892408565486881E-10</c:v>
                </c:pt>
                <c:pt idx="982">
                  <c:v>-2.7894382244649376E-10</c:v>
                </c:pt>
                <c:pt idx="983">
                  <c:v>-2.7896243090402503E-10</c:v>
                </c:pt>
                <c:pt idx="984">
                  <c:v>-2.7897928963252506E-10</c:v>
                </c:pt>
                <c:pt idx="985">
                  <c:v>-2.7899536863702501E-10</c:v>
                </c:pt>
                <c:pt idx="986">
                  <c:v>-2.7901055250868124E-10</c:v>
                </c:pt>
                <c:pt idx="987">
                  <c:v>-2.7902377872446255E-10</c:v>
                </c:pt>
                <c:pt idx="988">
                  <c:v>-2.7903599439886877E-10</c:v>
                </c:pt>
                <c:pt idx="989">
                  <c:v>-2.7904834169674377E-10</c:v>
                </c:pt>
                <c:pt idx="990">
                  <c:v>-2.7906018777818128E-10</c:v>
                </c:pt>
                <c:pt idx="991">
                  <c:v>-2.7907037950971251E-10</c:v>
                </c:pt>
                <c:pt idx="992">
                  <c:v>-2.790791167101188E-10</c:v>
                </c:pt>
                <c:pt idx="993">
                  <c:v>-2.790865734462438E-10</c:v>
                </c:pt>
                <c:pt idx="994">
                  <c:v>-2.7909313314174379E-10</c:v>
                </c:pt>
                <c:pt idx="995">
                  <c:v>-2.7909848199968126E-10</c:v>
                </c:pt>
                <c:pt idx="996">
                  <c:v>-2.7910337828405627E-10</c:v>
                </c:pt>
                <c:pt idx="997">
                  <c:v>-2.7910793931121255E-10</c:v>
                </c:pt>
                <c:pt idx="998">
                  <c:v>-2.7911075585540007E-10</c:v>
                </c:pt>
                <c:pt idx="999">
                  <c:v>-2.7911237968452503E-10</c:v>
                </c:pt>
                <c:pt idx="1000">
                  <c:v>-2.7911234534821252E-10</c:v>
                </c:pt>
                <c:pt idx="1001">
                  <c:v>-2.7911075919402499E-10</c:v>
                </c:pt>
                <c:pt idx="1002">
                  <c:v>-2.7910838043974374E-10</c:v>
                </c:pt>
                <c:pt idx="1003">
                  <c:v>-2.7910482900005626E-10</c:v>
                </c:pt>
                <c:pt idx="1004">
                  <c:v>-2.7909927316971253E-10</c:v>
                </c:pt>
                <c:pt idx="1005">
                  <c:v>-2.7909269344521248E-10</c:v>
                </c:pt>
                <c:pt idx="1006">
                  <c:v>-2.7908581089193129E-10</c:v>
                </c:pt>
                <c:pt idx="1007">
                  <c:v>-2.7907788393761877E-10</c:v>
                </c:pt>
                <c:pt idx="1008">
                  <c:v>-2.7906877475924373E-10</c:v>
                </c:pt>
                <c:pt idx="1009">
                  <c:v>-2.7905854296871247E-10</c:v>
                </c:pt>
                <c:pt idx="1010">
                  <c:v>-2.7904670213321248E-10</c:v>
                </c:pt>
                <c:pt idx="1011">
                  <c:v>-2.7903434052808747E-10</c:v>
                </c:pt>
                <c:pt idx="1012">
                  <c:v>-2.7902086108049376E-10</c:v>
                </c:pt>
                <c:pt idx="1013">
                  <c:v>-2.7900521891265E-10</c:v>
                </c:pt>
                <c:pt idx="1014">
                  <c:v>-2.7898835446183748E-10</c:v>
                </c:pt>
                <c:pt idx="1015">
                  <c:v>-2.7897101693074377E-10</c:v>
                </c:pt>
                <c:pt idx="1016">
                  <c:v>-2.7895320822708749E-10</c:v>
                </c:pt>
                <c:pt idx="1017">
                  <c:v>-2.7893304842921243E-10</c:v>
                </c:pt>
                <c:pt idx="1018">
                  <c:v>-2.7891082796621247E-10</c:v>
                </c:pt>
                <c:pt idx="1019">
                  <c:v>-2.7888830658239998E-10</c:v>
                </c:pt>
                <c:pt idx="1020">
                  <c:v>-2.7886520577118124E-10</c:v>
                </c:pt>
                <c:pt idx="1021">
                  <c:v>-2.7884047111643126E-10</c:v>
                </c:pt>
                <c:pt idx="1022">
                  <c:v>-2.7881433009705625E-10</c:v>
                </c:pt>
                <c:pt idx="1023">
                  <c:v>-2.787870173454312E-10</c:v>
                </c:pt>
                <c:pt idx="1024">
                  <c:v>-2.7875839980814997E-10</c:v>
                </c:pt>
                <c:pt idx="1025">
                  <c:v>-2.7872871450221247E-10</c:v>
                </c:pt>
                <c:pt idx="1026">
                  <c:v>-2.7869772393383742E-10</c:v>
                </c:pt>
                <c:pt idx="1027">
                  <c:v>-2.7866550440680621E-10</c:v>
                </c:pt>
                <c:pt idx="1028">
                  <c:v>-2.7863249466414993E-10</c:v>
                </c:pt>
                <c:pt idx="1029">
                  <c:v>-2.7859839235418116E-10</c:v>
                </c:pt>
                <c:pt idx="1030">
                  <c:v>-2.7856312021946245E-10</c:v>
                </c:pt>
                <c:pt idx="1031">
                  <c:v>-2.7852641453699374E-10</c:v>
                </c:pt>
                <c:pt idx="1032">
                  <c:v>-2.7848808168736869E-10</c:v>
                </c:pt>
                <c:pt idx="1033">
                  <c:v>-2.7844927289636874E-10</c:v>
                </c:pt>
                <c:pt idx="1034">
                  <c:v>-2.7840836051965002E-10</c:v>
                </c:pt>
                <c:pt idx="1035">
                  <c:v>-2.7836535886339992E-10</c:v>
                </c:pt>
                <c:pt idx="1036">
                  <c:v>-2.7832221461589994E-10</c:v>
                </c:pt>
                <c:pt idx="1037">
                  <c:v>-2.7827740314096246E-10</c:v>
                </c:pt>
                <c:pt idx="1038">
                  <c:v>-2.7823041892939987E-10</c:v>
                </c:pt>
                <c:pt idx="1039">
                  <c:v>-2.7818170597161877E-10</c:v>
                </c:pt>
                <c:pt idx="1040">
                  <c:v>-2.7813272595077498E-10</c:v>
                </c:pt>
                <c:pt idx="1041">
                  <c:v>-2.7808300769858739E-10</c:v>
                </c:pt>
                <c:pt idx="1042">
                  <c:v>-2.7803091498736886E-10</c:v>
                </c:pt>
                <c:pt idx="1043">
                  <c:v>-2.7797726616724374E-10</c:v>
                </c:pt>
                <c:pt idx="1044">
                  <c:v>-2.7792231208586864E-10</c:v>
                </c:pt>
                <c:pt idx="1045">
                  <c:v>-2.7786629070961882E-10</c:v>
                </c:pt>
                <c:pt idx="1046">
                  <c:v>-2.7780913432180627E-10</c:v>
                </c:pt>
                <c:pt idx="1047">
                  <c:v>-2.7775034170824363E-10</c:v>
                </c:pt>
                <c:pt idx="1048">
                  <c:v>-2.7769042934427511E-10</c:v>
                </c:pt>
                <c:pt idx="1049">
                  <c:v>-2.7762982929677496E-10</c:v>
                </c:pt>
                <c:pt idx="1050">
                  <c:v>-2.7756793400124363E-10</c:v>
                </c:pt>
                <c:pt idx="1051">
                  <c:v>-2.7750420408936885E-10</c:v>
                </c:pt>
                <c:pt idx="1052">
                  <c:v>-2.7743862191593122E-10</c:v>
                </c:pt>
                <c:pt idx="1053">
                  <c:v>-2.7737060519093107E-10</c:v>
                </c:pt>
                <c:pt idx="1054">
                  <c:v>-2.7730084541280635E-10</c:v>
                </c:pt>
                <c:pt idx="1055">
                  <c:v>-2.7723024439186864E-10</c:v>
                </c:pt>
                <c:pt idx="1056">
                  <c:v>-2.7715932575783733E-10</c:v>
                </c:pt>
                <c:pt idx="1057">
                  <c:v>-2.7708835227977508E-10</c:v>
                </c:pt>
                <c:pt idx="1058">
                  <c:v>-2.7701483313574365E-10</c:v>
                </c:pt>
                <c:pt idx="1059">
                  <c:v>-2.7693867676136853E-10</c:v>
                </c:pt>
                <c:pt idx="1060">
                  <c:v>-2.7686079545480627E-10</c:v>
                </c:pt>
                <c:pt idx="1061">
                  <c:v>-2.7678091643261865E-10</c:v>
                </c:pt>
                <c:pt idx="1062">
                  <c:v>-2.7669968159793097E-10</c:v>
                </c:pt>
                <c:pt idx="1063">
                  <c:v>-2.766174805735563E-10</c:v>
                </c:pt>
                <c:pt idx="1064">
                  <c:v>-2.765347697473998E-10</c:v>
                </c:pt>
                <c:pt idx="1065">
                  <c:v>-2.7644996153624344E-10</c:v>
                </c:pt>
                <c:pt idx="1066">
                  <c:v>-2.7636306356936882E-10</c:v>
                </c:pt>
                <c:pt idx="1067">
                  <c:v>-2.7627440824249361E-10</c:v>
                </c:pt>
                <c:pt idx="1068">
                  <c:v>-2.7618384199686845E-10</c:v>
                </c:pt>
                <c:pt idx="1069">
                  <c:v>-2.7609159040436882E-10</c:v>
                </c:pt>
                <c:pt idx="1070">
                  <c:v>-2.7599797536871235E-10</c:v>
                </c:pt>
                <c:pt idx="1071">
                  <c:v>-2.759028285427435E-10</c:v>
                </c:pt>
                <c:pt idx="1072">
                  <c:v>-2.7580667451274381E-10</c:v>
                </c:pt>
                <c:pt idx="1073">
                  <c:v>-2.757099186431811E-10</c:v>
                </c:pt>
                <c:pt idx="1074">
                  <c:v>-2.7560992608393124E-10</c:v>
                </c:pt>
                <c:pt idx="1075">
                  <c:v>-2.7550747989611879E-10</c:v>
                </c:pt>
                <c:pt idx="1076">
                  <c:v>-2.7540403318236856E-10</c:v>
                </c:pt>
                <c:pt idx="1077">
                  <c:v>-2.752989621633059E-10</c:v>
                </c:pt>
                <c:pt idx="1078">
                  <c:v>-2.7519218195080632E-10</c:v>
                </c:pt>
                <c:pt idx="1079">
                  <c:v>-2.7508311645393104E-10</c:v>
                </c:pt>
                <c:pt idx="1080">
                  <c:v>-2.7497274712361868E-10</c:v>
                </c:pt>
                <c:pt idx="1081">
                  <c:v>-2.7486116027986882E-10</c:v>
                </c:pt>
                <c:pt idx="1082">
                  <c:v>-2.7474734442799356E-10</c:v>
                </c:pt>
                <c:pt idx="1083">
                  <c:v>-2.7463177693893127E-10</c:v>
                </c:pt>
                <c:pt idx="1084">
                  <c:v>-2.7451422890393129E-10</c:v>
                </c:pt>
                <c:pt idx="1085">
                  <c:v>-2.7439553059799357E-10</c:v>
                </c:pt>
                <c:pt idx="1086">
                  <c:v>-2.742751469448688E-10</c:v>
                </c:pt>
                <c:pt idx="1087">
                  <c:v>-2.7415253142424374E-10</c:v>
                </c:pt>
                <c:pt idx="1088">
                  <c:v>-2.7402926303330594E-10</c:v>
                </c:pt>
                <c:pt idx="1089">
                  <c:v>-2.7390465599705622E-10</c:v>
                </c:pt>
                <c:pt idx="1090">
                  <c:v>-2.737784012879938E-10</c:v>
                </c:pt>
                <c:pt idx="1091">
                  <c:v>-2.7365004442299342E-10</c:v>
                </c:pt>
                <c:pt idx="1092">
                  <c:v>-2.7351963023143129E-10</c:v>
                </c:pt>
                <c:pt idx="1093">
                  <c:v>-2.7338682298018133E-10</c:v>
                </c:pt>
                <c:pt idx="1094">
                  <c:v>-2.7325218111268092E-10</c:v>
                </c:pt>
                <c:pt idx="1095">
                  <c:v>-2.7311629311643124E-10</c:v>
                </c:pt>
                <c:pt idx="1096">
                  <c:v>-2.7297827578111884E-10</c:v>
                </c:pt>
                <c:pt idx="1097">
                  <c:v>-2.7283913583518093E-10</c:v>
                </c:pt>
                <c:pt idx="1098">
                  <c:v>-2.7269800008268123E-10</c:v>
                </c:pt>
                <c:pt idx="1099">
                  <c:v>-2.7255484133924383E-10</c:v>
                </c:pt>
                <c:pt idx="1100">
                  <c:v>-2.7241027909268094E-10</c:v>
                </c:pt>
                <c:pt idx="1101">
                  <c:v>-2.7226338244455628E-10</c:v>
                </c:pt>
                <c:pt idx="1102">
                  <c:v>-2.7211486387768136E-10</c:v>
                </c:pt>
                <c:pt idx="1103">
                  <c:v>-2.719641153476809E-10</c:v>
                </c:pt>
                <c:pt idx="1104">
                  <c:v>-2.7181082210330626E-10</c:v>
                </c:pt>
                <c:pt idx="1105">
                  <c:v>-2.7165594890518135E-10</c:v>
                </c:pt>
                <c:pt idx="1106">
                  <c:v>-2.7149874225830586E-10</c:v>
                </c:pt>
                <c:pt idx="1107">
                  <c:v>-2.7134015690674373E-10</c:v>
                </c:pt>
                <c:pt idx="1108">
                  <c:v>-2.7118017711330641E-10</c:v>
                </c:pt>
                <c:pt idx="1109">
                  <c:v>-2.710181371323684E-10</c:v>
                </c:pt>
                <c:pt idx="1110">
                  <c:v>-2.7085393204330618E-10</c:v>
                </c:pt>
                <c:pt idx="1111">
                  <c:v>-2.7068687893424378E-10</c:v>
                </c:pt>
                <c:pt idx="1112">
                  <c:v>-2.705184232776808E-10</c:v>
                </c:pt>
                <c:pt idx="1113">
                  <c:v>-2.7034765896955621E-10</c:v>
                </c:pt>
                <c:pt idx="1114">
                  <c:v>-2.7017451447736879E-10</c:v>
                </c:pt>
                <c:pt idx="1115">
                  <c:v>-2.7000012719643107E-10</c:v>
                </c:pt>
                <c:pt idx="1116">
                  <c:v>-2.6982324479799374E-10</c:v>
                </c:pt>
                <c:pt idx="1117">
                  <c:v>-2.6964455496549378E-10</c:v>
                </c:pt>
                <c:pt idx="1118">
                  <c:v>-2.6946454699424359E-10</c:v>
                </c:pt>
                <c:pt idx="1119">
                  <c:v>-2.6928246643611877E-10</c:v>
                </c:pt>
                <c:pt idx="1120">
                  <c:v>-2.6909705524080628E-10</c:v>
                </c:pt>
                <c:pt idx="1121">
                  <c:v>-2.6890835299111859E-10</c:v>
                </c:pt>
                <c:pt idx="1122">
                  <c:v>-2.6871715991799377E-10</c:v>
                </c:pt>
                <c:pt idx="1123">
                  <c:v>-2.6852409836799378E-10</c:v>
                </c:pt>
                <c:pt idx="1124">
                  <c:v>-2.683290009492435E-10</c:v>
                </c:pt>
                <c:pt idx="1125">
                  <c:v>-2.6813170885799372E-10</c:v>
                </c:pt>
                <c:pt idx="1126">
                  <c:v>-2.6793194358893121E-10</c:v>
                </c:pt>
                <c:pt idx="1127">
                  <c:v>-2.6772933793049344E-10</c:v>
                </c:pt>
                <c:pt idx="1128">
                  <c:v>-2.6752464585549364E-10</c:v>
                </c:pt>
                <c:pt idx="1129">
                  <c:v>-2.6731700895111868E-10</c:v>
                </c:pt>
                <c:pt idx="1130">
                  <c:v>-2.6710568230643081E-10</c:v>
                </c:pt>
                <c:pt idx="1131">
                  <c:v>-2.6689080183893122E-10</c:v>
                </c:pt>
                <c:pt idx="1132">
                  <c:v>-2.6667354881518114E-10</c:v>
                </c:pt>
                <c:pt idx="1133">
                  <c:v>-2.6645478164799337E-10</c:v>
                </c:pt>
                <c:pt idx="1134">
                  <c:v>-2.6623359900986866E-10</c:v>
                </c:pt>
                <c:pt idx="1135">
                  <c:v>-2.660094996792437E-10</c:v>
                </c:pt>
                <c:pt idx="1136">
                  <c:v>-2.6578255804893081E-10</c:v>
                </c:pt>
                <c:pt idx="1137">
                  <c:v>-2.6555270974174362E-10</c:v>
                </c:pt>
                <c:pt idx="1138">
                  <c:v>-2.6531932287174355E-10</c:v>
                </c:pt>
                <c:pt idx="1139">
                  <c:v>-2.6508330449424328E-10</c:v>
                </c:pt>
                <c:pt idx="1140">
                  <c:v>-2.6484453395424361E-10</c:v>
                </c:pt>
                <c:pt idx="1141">
                  <c:v>-2.6460358352393114E-10</c:v>
                </c:pt>
                <c:pt idx="1142">
                  <c:v>-2.643599744004932E-10</c:v>
                </c:pt>
                <c:pt idx="1143">
                  <c:v>-2.6411268507611845E-10</c:v>
                </c:pt>
                <c:pt idx="1144">
                  <c:v>-2.6386265885049349E-10</c:v>
                </c:pt>
                <c:pt idx="1145">
                  <c:v>-2.6360878503424316E-10</c:v>
                </c:pt>
                <c:pt idx="1146">
                  <c:v>-2.6335074696768104E-10</c:v>
                </c:pt>
                <c:pt idx="1147">
                  <c:v>-2.6308980508299349E-10</c:v>
                </c:pt>
                <c:pt idx="1148">
                  <c:v>-2.6282582298861813E-10</c:v>
                </c:pt>
                <c:pt idx="1149">
                  <c:v>-2.6255918125018107E-10</c:v>
                </c:pt>
                <c:pt idx="1150">
                  <c:v>-2.6228919647705621E-10</c:v>
                </c:pt>
                <c:pt idx="1151">
                  <c:v>-2.6201445419549329E-10</c:v>
                </c:pt>
                <c:pt idx="1152">
                  <c:v>-2.6173654818955605E-10</c:v>
                </c:pt>
                <c:pt idx="1153">
                  <c:v>-2.6145575410674374E-10</c:v>
                </c:pt>
                <c:pt idx="1154">
                  <c:v>-2.6117056305049326E-10</c:v>
                </c:pt>
                <c:pt idx="1155">
                  <c:v>-2.6088230269518118E-10</c:v>
                </c:pt>
                <c:pt idx="1156">
                  <c:v>-2.6059187580268123E-10</c:v>
                </c:pt>
                <c:pt idx="1157">
                  <c:v>-2.6029871391424323E-10</c:v>
                </c:pt>
                <c:pt idx="1158">
                  <c:v>-2.6000110497705607E-10</c:v>
                </c:pt>
                <c:pt idx="1159">
                  <c:v>-2.5969914866143124E-10</c:v>
                </c:pt>
                <c:pt idx="1160">
                  <c:v>-2.5939509972611827E-10</c:v>
                </c:pt>
                <c:pt idx="1161">
                  <c:v>-2.5908772062986858E-10</c:v>
                </c:pt>
                <c:pt idx="1162">
                  <c:v>-2.5877598652705628E-10</c:v>
                </c:pt>
                <c:pt idx="1163">
                  <c:v>-2.5846063231080578E-10</c:v>
                </c:pt>
                <c:pt idx="1164">
                  <c:v>-2.5814149059236918E-10</c:v>
                </c:pt>
                <c:pt idx="1165">
                  <c:v>-2.5781917895205627E-10</c:v>
                </c:pt>
                <c:pt idx="1166">
                  <c:v>-2.5749348659893074E-10</c:v>
                </c:pt>
                <c:pt idx="1167">
                  <c:v>-2.5716384745893208E-10</c:v>
                </c:pt>
                <c:pt idx="1168">
                  <c:v>-2.5683166694361869E-10</c:v>
                </c:pt>
                <c:pt idx="1169">
                  <c:v>-2.5649592401893064E-10</c:v>
                </c:pt>
                <c:pt idx="1170">
                  <c:v>-2.5615644271455674E-10</c:v>
                </c:pt>
                <c:pt idx="1171">
                  <c:v>-2.5581426885893135E-10</c:v>
                </c:pt>
                <c:pt idx="1172">
                  <c:v>-2.5546896704455559E-10</c:v>
                </c:pt>
                <c:pt idx="1173">
                  <c:v>-2.5512078001580701E-10</c:v>
                </c:pt>
                <c:pt idx="1174">
                  <c:v>-2.5476965292705613E-10</c:v>
                </c:pt>
                <c:pt idx="1175">
                  <c:v>-2.54414720212993E-10</c:v>
                </c:pt>
                <c:pt idx="1176">
                  <c:v>-2.5405609441893165E-10</c:v>
                </c:pt>
                <c:pt idx="1177">
                  <c:v>-2.5369413131268101E-10</c:v>
                </c:pt>
                <c:pt idx="1178">
                  <c:v>-2.5332898445643038E-10</c:v>
                </c:pt>
                <c:pt idx="1179">
                  <c:v>-2.5296065813674441E-10</c:v>
                </c:pt>
                <c:pt idx="1180">
                  <c:v>-2.5258786616955595E-10</c:v>
                </c:pt>
                <c:pt idx="1181">
                  <c:v>-2.522112661976805E-10</c:v>
                </c:pt>
                <c:pt idx="1182">
                  <c:v>-2.5183296800268188E-10</c:v>
                </c:pt>
                <c:pt idx="1183">
                  <c:v>-2.5145297396361839E-10</c:v>
                </c:pt>
                <c:pt idx="1184">
                  <c:v>-2.5107044856580528E-10</c:v>
                </c:pt>
                <c:pt idx="1185">
                  <c:v>-2.506842749211192E-10</c:v>
                </c:pt>
                <c:pt idx="1186">
                  <c:v>-2.502949542333059E-10</c:v>
                </c:pt>
                <c:pt idx="1187">
                  <c:v>-2.4990227524580524E-10</c:v>
                </c:pt>
                <c:pt idx="1188">
                  <c:v>-2.4950562946205686E-10</c:v>
                </c:pt>
                <c:pt idx="1189">
                  <c:v>-2.4910604696986832E-10</c:v>
                </c:pt>
                <c:pt idx="1190">
                  <c:v>-2.4870390735986766E-10</c:v>
                </c:pt>
                <c:pt idx="1191">
                  <c:v>-2.4829837366736929E-10</c:v>
                </c:pt>
                <c:pt idx="1192">
                  <c:v>-2.478892365520559E-10</c:v>
                </c:pt>
                <c:pt idx="1193">
                  <c:v>-2.4747696147455502E-10</c:v>
                </c:pt>
                <c:pt idx="1194">
                  <c:v>-2.4706160611986921E-10</c:v>
                </c:pt>
                <c:pt idx="1195">
                  <c:v>-2.4664296829299331E-10</c:v>
                </c:pt>
                <c:pt idx="1196">
                  <c:v>-2.4622132697174279E-10</c:v>
                </c:pt>
                <c:pt idx="1197">
                  <c:v>-2.4579708705518163E-10</c:v>
                </c:pt>
                <c:pt idx="1198">
                  <c:v>-2.4536920795361818E-10</c:v>
                </c:pt>
                <c:pt idx="1199">
                  <c:v>-2.4493624848674382E-10</c:v>
                </c:pt>
                <c:pt idx="1200">
                  <c:v>-2.4450085257080656E-10</c:v>
                </c:pt>
                <c:pt idx="1201">
                  <c:v>-2.440629410308056E-10</c:v>
                </c:pt>
                <c:pt idx="1202">
                  <c:v>-2.4362159345861759E-10</c:v>
                </c:pt>
                <c:pt idx="1203">
                  <c:v>-2.4317835355830675E-10</c:v>
                </c:pt>
                <c:pt idx="1204">
                  <c:v>-2.4273203243955559E-10</c:v>
                </c:pt>
                <c:pt idx="1205">
                  <c:v>-2.4228167916768125E-10</c:v>
                </c:pt>
                <c:pt idx="1206">
                  <c:v>-2.418277558489317E-10</c:v>
                </c:pt>
                <c:pt idx="1207">
                  <c:v>-2.4137109800830574E-10</c:v>
                </c:pt>
                <c:pt idx="1208">
                  <c:v>-2.409113694395566E-10</c:v>
                </c:pt>
                <c:pt idx="1209">
                  <c:v>-2.4044782714893165E-10</c:v>
                </c:pt>
                <c:pt idx="1210">
                  <c:v>-2.399810763051807E-10</c:v>
                </c:pt>
                <c:pt idx="1211">
                  <c:v>-2.3951262723643177E-10</c:v>
                </c:pt>
                <c:pt idx="1212">
                  <c:v>-2.3904176984580662E-10</c:v>
                </c:pt>
                <c:pt idx="1213">
                  <c:v>-2.3856779736143065E-10</c:v>
                </c:pt>
                <c:pt idx="1214">
                  <c:v>-2.3809054288955677E-10</c:v>
                </c:pt>
                <c:pt idx="1215">
                  <c:v>-2.3761024249268205E-10</c:v>
                </c:pt>
                <c:pt idx="1216">
                  <c:v>-2.371270139551806E-10</c:v>
                </c:pt>
                <c:pt idx="1217">
                  <c:v>-2.3664101751768192E-10</c:v>
                </c:pt>
                <c:pt idx="1218">
                  <c:v>-2.36152446792682E-10</c:v>
                </c:pt>
                <c:pt idx="1219">
                  <c:v>-2.3566065081768054E-10</c:v>
                </c:pt>
                <c:pt idx="1220">
                  <c:v>-2.3516621141143167E-10</c:v>
                </c:pt>
                <c:pt idx="1221">
                  <c:v>-2.3466941471768197E-10</c:v>
                </c:pt>
                <c:pt idx="1222">
                  <c:v>-2.3417001083330549E-10</c:v>
                </c:pt>
                <c:pt idx="1223">
                  <c:v>-2.3366713038955664E-10</c:v>
                </c:pt>
                <c:pt idx="1224">
                  <c:v>-2.3316120927080696E-10</c:v>
                </c:pt>
                <c:pt idx="1225">
                  <c:v>-2.3265315308955546E-10</c:v>
                </c:pt>
                <c:pt idx="1226">
                  <c:v>-2.3214235618643165E-10</c:v>
                </c:pt>
                <c:pt idx="1227">
                  <c:v>-2.3162905080830695E-10</c:v>
                </c:pt>
                <c:pt idx="1228">
                  <c:v>-2.3111190261143039E-10</c:v>
                </c:pt>
                <c:pt idx="1229">
                  <c:v>-2.3059150532393159E-10</c:v>
                </c:pt>
                <c:pt idx="1230">
                  <c:v>-2.3006913084268189E-10</c:v>
                </c:pt>
                <c:pt idx="1231">
                  <c:v>-2.295436732270553E-10</c:v>
                </c:pt>
                <c:pt idx="1232">
                  <c:v>-2.2901570139893152E-10</c:v>
                </c:pt>
                <c:pt idx="1233">
                  <c:v>-2.2848498410205706E-10</c:v>
                </c:pt>
                <c:pt idx="1234">
                  <c:v>-2.2795191858018046E-10</c:v>
                </c:pt>
                <c:pt idx="1235">
                  <c:v>-2.2741664027080645E-10</c:v>
                </c:pt>
                <c:pt idx="1236">
                  <c:v>-2.2687828123330674E-10</c:v>
                </c:pt>
                <c:pt idx="1237">
                  <c:v>-2.263368443051801E-10</c:v>
                </c:pt>
                <c:pt idx="1238">
                  <c:v>-2.2579174288955638E-10</c:v>
                </c:pt>
                <c:pt idx="1239">
                  <c:v>-2.252437705520567E-10</c:v>
                </c:pt>
                <c:pt idx="1240">
                  <c:v>-2.2469307229580603E-10</c:v>
                </c:pt>
                <c:pt idx="1241">
                  <c:v>-2.2413892181143159E-10</c:v>
                </c:pt>
                <c:pt idx="1242">
                  <c:v>-2.2358096618018167E-10</c:v>
                </c:pt>
                <c:pt idx="1243">
                  <c:v>-2.2301999942705598E-10</c:v>
                </c:pt>
                <c:pt idx="1244">
                  <c:v>-2.2245605351455653E-10</c:v>
                </c:pt>
                <c:pt idx="1245">
                  <c:v>-2.2188908599893159E-10</c:v>
                </c:pt>
                <c:pt idx="1246">
                  <c:v>-2.213183948801809E-10</c:v>
                </c:pt>
                <c:pt idx="1247">
                  <c:v>-2.2074492583330648E-10</c:v>
                </c:pt>
                <c:pt idx="1248">
                  <c:v>-2.2017021686455656E-10</c:v>
                </c:pt>
                <c:pt idx="1249">
                  <c:v>-2.1959239471143084E-10</c:v>
                </c:pt>
                <c:pt idx="1250">
                  <c:v>-2.1901097533018142E-10</c:v>
                </c:pt>
                <c:pt idx="1251">
                  <c:v>-2.1842671749580648E-10</c:v>
                </c:pt>
                <c:pt idx="1252">
                  <c:v>-2.1784056830830576E-10</c:v>
                </c:pt>
                <c:pt idx="1253">
                  <c:v>-2.1725187534580635E-10</c:v>
                </c:pt>
                <c:pt idx="1254">
                  <c:v>-2.166600944676814E-10</c:v>
                </c:pt>
                <c:pt idx="1255">
                  <c:v>-2.1606588953643041E-10</c:v>
                </c:pt>
                <c:pt idx="1256">
                  <c:v>-2.1546864819893154E-10</c:v>
                </c:pt>
                <c:pt idx="1257">
                  <c:v>-2.1486834232080633E-10</c:v>
                </c:pt>
                <c:pt idx="1258">
                  <c:v>-2.1426613793643058E-10</c:v>
                </c:pt>
                <c:pt idx="1259">
                  <c:v>-2.1366146038955647E-10</c:v>
                </c:pt>
                <c:pt idx="1260">
                  <c:v>-2.13053720214556E-10</c:v>
                </c:pt>
                <c:pt idx="1261">
                  <c:v>-2.1244307621455551E-10</c:v>
                </c:pt>
                <c:pt idx="1262">
                  <c:v>-2.1183003199893139E-10</c:v>
                </c:pt>
                <c:pt idx="1263">
                  <c:v>-2.1121444544580619E-10</c:v>
                </c:pt>
                <c:pt idx="1264">
                  <c:v>-2.1059657123018045E-10</c:v>
                </c:pt>
                <c:pt idx="1265">
                  <c:v>-2.0997624768330634E-10</c:v>
                </c:pt>
                <c:pt idx="1266">
                  <c:v>-2.0935307898330642E-10</c:v>
                </c:pt>
                <c:pt idx="1267">
                  <c:v>-2.0872745380518038E-10</c:v>
                </c:pt>
                <c:pt idx="1268">
                  <c:v>-2.0809888236455602E-10</c:v>
                </c:pt>
                <c:pt idx="1269">
                  <c:v>-2.0746841049268111E-10</c:v>
                </c:pt>
                <c:pt idx="1270">
                  <c:v>-2.0683499236455533E-10</c:v>
                </c:pt>
                <c:pt idx="1271">
                  <c:v>-2.0619846725830625E-10</c:v>
                </c:pt>
                <c:pt idx="1272">
                  <c:v>-2.0555992344268103E-10</c:v>
                </c:pt>
                <c:pt idx="1273">
                  <c:v>-2.0491882441455526E-10</c:v>
                </c:pt>
                <c:pt idx="1274">
                  <c:v>-2.0427489548643118E-10</c:v>
                </c:pt>
                <c:pt idx="1275">
                  <c:v>-2.0362768934580653E-10</c:v>
                </c:pt>
                <c:pt idx="1276">
                  <c:v>-2.0297791419268046E-10</c:v>
                </c:pt>
                <c:pt idx="1277">
                  <c:v>-2.0232595962393111E-10</c:v>
                </c:pt>
                <c:pt idx="1278">
                  <c:v>-2.0167128006143148E-10</c:v>
                </c:pt>
                <c:pt idx="1279">
                  <c:v>-2.0101284207393036E-10</c:v>
                </c:pt>
                <c:pt idx="1280">
                  <c:v>-2.003515350801813E-10</c:v>
                </c:pt>
                <c:pt idx="1281">
                  <c:v>-1.9968775538955638E-10</c:v>
                </c:pt>
                <c:pt idx="1282">
                  <c:v>-1.9902158548643026E-10</c:v>
                </c:pt>
                <c:pt idx="1283">
                  <c:v>-1.9835355760518092E-10</c:v>
                </c:pt>
                <c:pt idx="1284">
                  <c:v>-1.976828104708063E-10</c:v>
                </c:pt>
                <c:pt idx="1285">
                  <c:v>-1.970097384645552E-10</c:v>
                </c:pt>
                <c:pt idx="1286">
                  <c:v>-1.9633455382393087E-10</c:v>
                </c:pt>
                <c:pt idx="1287">
                  <c:v>-1.9565768096143125E-10</c:v>
                </c:pt>
                <c:pt idx="1288">
                  <c:v>-1.9497905122080543E-10</c:v>
                </c:pt>
                <c:pt idx="1289">
                  <c:v>-1.9429716904893203E-10</c:v>
                </c:pt>
                <c:pt idx="1290">
                  <c:v>-1.9361217893643118E-10</c:v>
                </c:pt>
                <c:pt idx="1291">
                  <c:v>-1.9292565275205565E-10</c:v>
                </c:pt>
                <c:pt idx="1292">
                  <c:v>-1.9223705684268286E-10</c:v>
                </c:pt>
                <c:pt idx="1293">
                  <c:v>-1.9154493095518108E-10</c:v>
                </c:pt>
                <c:pt idx="1294">
                  <c:v>-1.9084983257080523E-10</c:v>
                </c:pt>
                <c:pt idx="1295">
                  <c:v>-1.9015272359893218E-10</c:v>
                </c:pt>
                <c:pt idx="1296">
                  <c:v>-1.8945299457393132E-10</c:v>
                </c:pt>
                <c:pt idx="1297">
                  <c:v>-1.8875137801143014E-10</c:v>
                </c:pt>
                <c:pt idx="1298">
                  <c:v>-1.8804807228955771E-10</c:v>
                </c:pt>
                <c:pt idx="1299">
                  <c:v>-1.8734067432080591E-10</c:v>
                </c:pt>
                <c:pt idx="1300">
                  <c:v>-1.8663045408643003E-10</c:v>
                </c:pt>
                <c:pt idx="1301">
                  <c:v>-1.8591923473643264E-10</c:v>
                </c:pt>
                <c:pt idx="1302">
                  <c:v>-1.8520646975518082E-10</c:v>
                </c:pt>
                <c:pt idx="1303">
                  <c:v>-1.8449141616455496E-10</c:v>
                </c:pt>
                <c:pt idx="1304">
                  <c:v>-1.8377383408018291E-10</c:v>
                </c:pt>
                <c:pt idx="1305">
                  <c:v>-1.8305434154893075E-10</c:v>
                </c:pt>
                <c:pt idx="1306">
                  <c:v>-1.8233323615830488E-10</c:v>
                </c:pt>
                <c:pt idx="1307">
                  <c:v>-1.8160970671143285E-10</c:v>
                </c:pt>
                <c:pt idx="1308">
                  <c:v>-1.8088419385830567E-10</c:v>
                </c:pt>
                <c:pt idx="1309">
                  <c:v>-1.801564071739298E-10</c:v>
                </c:pt>
                <c:pt idx="1310">
                  <c:v>-1.7942482726143282E-10</c:v>
                </c:pt>
                <c:pt idx="1311">
                  <c:v>-1.7869019044893061E-10</c:v>
                </c:pt>
                <c:pt idx="1312">
                  <c:v>-1.7795366035205472E-10</c:v>
                </c:pt>
                <c:pt idx="1313">
                  <c:v>-1.7721502619268275E-10</c:v>
                </c:pt>
                <c:pt idx="1314">
                  <c:v>-1.7647342012831117E-10</c:v>
                </c:pt>
                <c:pt idx="1315">
                  <c:v>-1.7572944999080995E-10</c:v>
                </c:pt>
                <c:pt idx="1316">
                  <c:v>-1.7498355369393702E-10</c:v>
                </c:pt>
                <c:pt idx="1317">
                  <c:v>-1.742355953001861E-10</c:v>
                </c:pt>
                <c:pt idx="1318">
                  <c:v>-1.7348500968768484E-10</c:v>
                </c:pt>
                <c:pt idx="1319">
                  <c:v>-1.7273242971268693E-10</c:v>
                </c:pt>
                <c:pt idx="1320">
                  <c:v>-1.71977492912686E-10</c:v>
                </c:pt>
                <c:pt idx="1321">
                  <c:v>-1.7121942289706041E-10</c:v>
                </c:pt>
                <c:pt idx="1322">
                  <c:v>-1.7045947867831183E-10</c:v>
                </c:pt>
                <c:pt idx="1323">
                  <c:v>-1.6969720101581091E-10</c:v>
                </c:pt>
                <c:pt idx="1324">
                  <c:v>-1.6893230377831202E-10</c:v>
                </c:pt>
                <c:pt idx="1325">
                  <c:v>-1.6816502541581177E-10</c:v>
                </c:pt>
                <c:pt idx="1326">
                  <c:v>-1.6739487279393547E-10</c:v>
                </c:pt>
                <c:pt idx="1327">
                  <c:v>-1.6662279302518521E-10</c:v>
                </c:pt>
                <c:pt idx="1328">
                  <c:v>-1.6585000315643667E-10</c:v>
                </c:pt>
                <c:pt idx="1329">
                  <c:v>-1.6507502481581074E-10</c:v>
                </c:pt>
                <c:pt idx="1330">
                  <c:v>-1.642971317033122E-10</c:v>
                </c:pt>
                <c:pt idx="1331">
                  <c:v>-1.6351708351268626E-10</c:v>
                </c:pt>
                <c:pt idx="1332">
                  <c:v>-1.6273465419081066E-10</c:v>
                </c:pt>
                <c:pt idx="1333">
                  <c:v>-1.6195000490956283E-10</c:v>
                </c:pt>
                <c:pt idx="1334">
                  <c:v>-1.6116341322518652E-10</c:v>
                </c:pt>
                <c:pt idx="1335">
                  <c:v>-1.6037464165018557E-10</c:v>
                </c:pt>
                <c:pt idx="1336">
                  <c:v>-1.5958313650956275E-10</c:v>
                </c:pt>
                <c:pt idx="1337">
                  <c:v>-1.5878868464393678E-10</c:v>
                </c:pt>
                <c:pt idx="1338">
                  <c:v>-1.5799193986893545E-10</c:v>
                </c:pt>
                <c:pt idx="1339">
                  <c:v>-1.5719282111268766E-10</c:v>
                </c:pt>
                <c:pt idx="1340">
                  <c:v>-1.5639035263143668E-10</c:v>
                </c:pt>
                <c:pt idx="1341">
                  <c:v>-1.555865998501857E-10</c:v>
                </c:pt>
                <c:pt idx="1342">
                  <c:v>-1.5478140015956259E-10</c:v>
                </c:pt>
                <c:pt idx="1343">
                  <c:v>-1.5397349838143625E-10</c:v>
                </c:pt>
                <c:pt idx="1344">
                  <c:v>-1.5316364420018562E-10</c:v>
                </c:pt>
                <c:pt idx="1345">
                  <c:v>-1.523526068533125E-10</c:v>
                </c:pt>
                <c:pt idx="1346">
                  <c:v>-1.515397635064365E-10</c:v>
                </c:pt>
                <c:pt idx="1347">
                  <c:v>-1.5072345455331051E-10</c:v>
                </c:pt>
                <c:pt idx="1348">
                  <c:v>-1.4990444970956207E-10</c:v>
                </c:pt>
                <c:pt idx="1349">
                  <c:v>-1.4908401655956179E-10</c:v>
                </c:pt>
                <c:pt idx="1350">
                  <c:v>-1.4826200155956044E-10</c:v>
                </c:pt>
                <c:pt idx="1351">
                  <c:v>-1.4743678422206236E-10</c:v>
                </c:pt>
                <c:pt idx="1352">
                  <c:v>-1.4660839744393672E-10</c:v>
                </c:pt>
                <c:pt idx="1353">
                  <c:v>-1.4577892810331035E-10</c:v>
                </c:pt>
                <c:pt idx="1354">
                  <c:v>-1.4494731271893767E-10</c:v>
                </c:pt>
                <c:pt idx="1355">
                  <c:v>-1.4411338152206164E-10</c:v>
                </c:pt>
                <c:pt idx="1356">
                  <c:v>-1.4327828287831025E-10</c:v>
                </c:pt>
                <c:pt idx="1357">
                  <c:v>-1.4244098766581257E-10</c:v>
                </c:pt>
                <c:pt idx="1358">
                  <c:v>-1.4160119161893655E-10</c:v>
                </c:pt>
                <c:pt idx="1359">
                  <c:v>-1.4075906260643516E-10</c:v>
                </c:pt>
                <c:pt idx="1360">
                  <c:v>-1.3991558781268749E-10</c:v>
                </c:pt>
                <c:pt idx="1361">
                  <c:v>-1.3907044577831144E-10</c:v>
                </c:pt>
                <c:pt idx="1362">
                  <c:v>-1.3822331604081003E-10</c:v>
                </c:pt>
                <c:pt idx="1363">
                  <c:v>-1.373731618376874E-10</c:v>
                </c:pt>
                <c:pt idx="1364">
                  <c:v>-1.3652106618768634E-10</c:v>
                </c:pt>
                <c:pt idx="1365">
                  <c:v>-1.3566755081893644E-10</c:v>
                </c:pt>
                <c:pt idx="1366">
                  <c:v>-1.3481185317206231E-10</c:v>
                </c:pt>
                <c:pt idx="1367">
                  <c:v>-1.3395397516893666E-10</c:v>
                </c:pt>
                <c:pt idx="1368">
                  <c:v>-1.3309272695643636E-10</c:v>
                </c:pt>
                <c:pt idx="1369">
                  <c:v>-1.3222859257518721E-10</c:v>
                </c:pt>
                <c:pt idx="1370">
                  <c:v>-1.3136427840643615E-10</c:v>
                </c:pt>
                <c:pt idx="1371">
                  <c:v>-1.3049871715018665E-10</c:v>
                </c:pt>
                <c:pt idx="1372">
                  <c:v>-1.2963030785018753E-10</c:v>
                </c:pt>
                <c:pt idx="1373">
                  <c:v>-1.2876067102206107E-10</c:v>
                </c:pt>
                <c:pt idx="1374">
                  <c:v>-1.2788919578143617E-10</c:v>
                </c:pt>
                <c:pt idx="1375">
                  <c:v>-1.2701597273143703E-10</c:v>
                </c:pt>
                <c:pt idx="1376">
                  <c:v>-1.2614010291268597E-10</c:v>
                </c:pt>
                <c:pt idx="1377">
                  <c:v>-1.2526136263143606E-10</c:v>
                </c:pt>
                <c:pt idx="1378">
                  <c:v>-1.2437992787518695E-10</c:v>
                </c:pt>
                <c:pt idx="1379">
                  <c:v>-1.2349618447518588E-10</c:v>
                </c:pt>
                <c:pt idx="1380">
                  <c:v>-1.2261100276893598E-10</c:v>
                </c:pt>
                <c:pt idx="1381">
                  <c:v>-1.2172463550643726E-10</c:v>
                </c:pt>
                <c:pt idx="1382">
                  <c:v>-1.2083704977831077E-10</c:v>
                </c:pt>
                <c:pt idx="1383">
                  <c:v>-1.1994712297206087E-10</c:v>
                </c:pt>
                <c:pt idx="1384">
                  <c:v>-1.1905501581581176E-10</c:v>
                </c:pt>
                <c:pt idx="1385">
                  <c:v>-1.1816072780956107E-10</c:v>
                </c:pt>
                <c:pt idx="1386">
                  <c:v>-1.1726556040018579E-10</c:v>
                </c:pt>
                <c:pt idx="1387">
                  <c:v>-1.1636834855643708E-10</c:v>
                </c:pt>
                <c:pt idx="1388">
                  <c:v>-1.1546772118456098E-10</c:v>
                </c:pt>
                <c:pt idx="1389">
                  <c:v>-1.1456586962206068E-10</c:v>
                </c:pt>
                <c:pt idx="1390">
                  <c:v>-1.1366216723456198E-10</c:v>
                </c:pt>
                <c:pt idx="1391">
                  <c:v>-1.1275550523768588E-10</c:v>
                </c:pt>
                <c:pt idx="1392">
                  <c:v>-1.1184780073768558E-10</c:v>
                </c:pt>
                <c:pt idx="1393">
                  <c:v>-1.1093847144706189E-10</c:v>
                </c:pt>
                <c:pt idx="1394">
                  <c:v>-1.1002684542518578E-10</c:v>
                </c:pt>
                <c:pt idx="1395">
                  <c:v>-1.0911384832831046E-10</c:v>
                </c:pt>
                <c:pt idx="1396">
                  <c:v>-1.0819902231893678E-10</c:v>
                </c:pt>
                <c:pt idx="1397">
                  <c:v>-1.072826545033123E-10</c:v>
                </c:pt>
                <c:pt idx="1398">
                  <c:v>-1.0636491706268496E-10</c:v>
                </c:pt>
                <c:pt idx="1399">
                  <c:v>-1.0544519334081169E-10</c:v>
                </c:pt>
                <c:pt idx="1400">
                  <c:v>-1.0452418868456138E-10</c:v>
                </c:pt>
                <c:pt idx="1401">
                  <c:v>-1.0360031218143608E-10</c:v>
                </c:pt>
                <c:pt idx="1402">
                  <c:v>-1.0267342837518659E-10</c:v>
                </c:pt>
                <c:pt idx="1403">
                  <c:v>-1.017455044533121E-10</c:v>
                </c:pt>
                <c:pt idx="1404">
                  <c:v>-1.0081575307518597E-10</c:v>
                </c:pt>
                <c:pt idx="1405">
                  <c:v>-9.9884426987686885E-11</c:v>
                </c:pt>
                <c:pt idx="1406">
                  <c:v>-9.8951603918936158E-11</c:v>
                </c:pt>
                <c:pt idx="1407">
                  <c:v>-9.801688615956084E-11</c:v>
                </c:pt>
                <c:pt idx="1408">
                  <c:v>-9.708062898456177E-11</c:v>
                </c:pt>
                <c:pt idx="1409">
                  <c:v>-9.6144008409561876E-11</c:v>
                </c:pt>
                <c:pt idx="1410">
                  <c:v>-9.5206067790810733E-11</c:v>
                </c:pt>
                <c:pt idx="1411">
                  <c:v>-9.4266735593936666E-11</c:v>
                </c:pt>
                <c:pt idx="1412">
                  <c:v>-9.3325148153311768E-11</c:v>
                </c:pt>
                <c:pt idx="1413">
                  <c:v>-9.2380938256435613E-11</c:v>
                </c:pt>
                <c:pt idx="1414">
                  <c:v>-9.1436224725188236E-11</c:v>
                </c:pt>
                <c:pt idx="1415">
                  <c:v>-9.0490580284561661E-11</c:v>
                </c:pt>
                <c:pt idx="1416">
                  <c:v>-8.9543098856435509E-11</c:v>
                </c:pt>
                <c:pt idx="1417">
                  <c:v>-8.8594270681438146E-11</c:v>
                </c:pt>
                <c:pt idx="1418">
                  <c:v>-8.7643978453311574E-11</c:v>
                </c:pt>
                <c:pt idx="1419">
                  <c:v>-8.66914109783104E-11</c:v>
                </c:pt>
                <c:pt idx="1420">
                  <c:v>-8.5737538712688043E-11</c:v>
                </c:pt>
                <c:pt idx="1421">
                  <c:v>-8.4782312509561449E-11</c:v>
                </c:pt>
                <c:pt idx="1422">
                  <c:v>-8.3825318440810269E-11</c:v>
                </c:pt>
                <c:pt idx="1423">
                  <c:v>-8.2866783534562929E-11</c:v>
                </c:pt>
                <c:pt idx="1424">
                  <c:v>-8.1906936697061335E-11</c:v>
                </c:pt>
                <c:pt idx="1425">
                  <c:v>-8.094584802831015E-11</c:v>
                </c:pt>
                <c:pt idx="1426">
                  <c:v>-7.9983083559562824E-11</c:v>
                </c:pt>
                <c:pt idx="1427">
                  <c:v>-7.9018137300186215E-11</c:v>
                </c:pt>
                <c:pt idx="1428">
                  <c:v>-7.8051492818935043E-11</c:v>
                </c:pt>
                <c:pt idx="1429">
                  <c:v>-7.7083612228313156E-11</c:v>
                </c:pt>
                <c:pt idx="1430">
                  <c:v>-7.6113379606436107E-11</c:v>
                </c:pt>
                <c:pt idx="1431">
                  <c:v>-7.5141655253309914E-11</c:v>
                </c:pt>
                <c:pt idx="1432">
                  <c:v>-7.4168396709562618E-11</c:v>
                </c:pt>
                <c:pt idx="1433">
                  <c:v>-7.3193658828310993E-11</c:v>
                </c:pt>
                <c:pt idx="1434">
                  <c:v>-7.2218901390810233E-11</c:v>
                </c:pt>
                <c:pt idx="1435">
                  <c:v>-7.1243595515812503E-11</c:v>
                </c:pt>
                <c:pt idx="1436">
                  <c:v>-7.0266908062685872E-11</c:v>
                </c:pt>
                <c:pt idx="1437">
                  <c:v>-6.928982860018468E-11</c:v>
                </c:pt>
                <c:pt idx="1438">
                  <c:v>-6.8311039472062392E-11</c:v>
                </c:pt>
                <c:pt idx="1439">
                  <c:v>-6.7329215393936192E-11</c:v>
                </c:pt>
                <c:pt idx="1440">
                  <c:v>-6.6346762778309555E-11</c:v>
                </c:pt>
                <c:pt idx="1441">
                  <c:v>-6.5363876193937286E-11</c:v>
                </c:pt>
                <c:pt idx="1442">
                  <c:v>-6.4379651909561094E-11</c:v>
                </c:pt>
                <c:pt idx="1443">
                  <c:v>-6.3393514300184451E-11</c:v>
                </c:pt>
                <c:pt idx="1444">
                  <c:v>-6.2406341828312191E-11</c:v>
                </c:pt>
                <c:pt idx="1445">
                  <c:v>-6.1418101112685977E-11</c:v>
                </c:pt>
                <c:pt idx="1446">
                  <c:v>-6.0427594665810211E-11</c:v>
                </c:pt>
                <c:pt idx="1447">
                  <c:v>-5.9436399575187082E-11</c:v>
                </c:pt>
                <c:pt idx="1448">
                  <c:v>-5.84441591251863E-11</c:v>
                </c:pt>
                <c:pt idx="1449">
                  <c:v>-5.7450529493937288E-11</c:v>
                </c:pt>
                <c:pt idx="1450">
                  <c:v>-5.6455714790811955E-11</c:v>
                </c:pt>
                <c:pt idx="1451">
                  <c:v>-5.5458894756436181E-11</c:v>
                </c:pt>
                <c:pt idx="1452">
                  <c:v>-5.4461156706434959E-11</c:v>
                </c:pt>
                <c:pt idx="1453">
                  <c:v>-5.3463134406436837E-11</c:v>
                </c:pt>
                <c:pt idx="1454">
                  <c:v>-5.2463614168936057E-11</c:v>
                </c:pt>
                <c:pt idx="1455">
                  <c:v>-5.1461626481437499E-11</c:v>
                </c:pt>
                <c:pt idx="1456">
                  <c:v>-5.0458444647061271E-11</c:v>
                </c:pt>
                <c:pt idx="1457">
                  <c:v>-4.9454033850185936E-11</c:v>
                </c:pt>
                <c:pt idx="1458">
                  <c:v>-4.8447954875187836E-11</c:v>
                </c:pt>
                <c:pt idx="1459">
                  <c:v>-4.7440631203311607E-11</c:v>
                </c:pt>
                <c:pt idx="1460">
                  <c:v>-4.6433041912685826E-11</c:v>
                </c:pt>
                <c:pt idx="1461">
                  <c:v>-4.5423360493937278E-11</c:v>
                </c:pt>
                <c:pt idx="1462">
                  <c:v>-4.4411951768936939E-11</c:v>
                </c:pt>
                <c:pt idx="1463">
                  <c:v>-4.3399864406435251E-11</c:v>
                </c:pt>
                <c:pt idx="1464">
                  <c:v>-4.2386285303312612E-11</c:v>
                </c:pt>
                <c:pt idx="1465">
                  <c:v>-4.1372245056436826E-11</c:v>
                </c:pt>
                <c:pt idx="1466">
                  <c:v>-4.0356834700185587E-11</c:v>
                </c:pt>
                <c:pt idx="1467">
                  <c:v>-3.9338879172062507E-11</c:v>
                </c:pt>
                <c:pt idx="1468">
                  <c:v>-3.8319422368936259E-11</c:v>
                </c:pt>
                <c:pt idx="1469">
                  <c:v>-3.7300037550185463E-11</c:v>
                </c:pt>
                <c:pt idx="1470">
                  <c:v>-3.6279245878312847E-11</c:v>
                </c:pt>
                <c:pt idx="1471">
                  <c:v>-3.5257189000186596E-11</c:v>
                </c:pt>
                <c:pt idx="1472">
                  <c:v>-3.4234275137685344E-11</c:v>
                </c:pt>
                <c:pt idx="1473">
                  <c:v>-3.3210420359562272E-11</c:v>
                </c:pt>
                <c:pt idx="1474">
                  <c:v>-3.2185394800186935E-11</c:v>
                </c:pt>
                <c:pt idx="1475">
                  <c:v>-3.1158430184560219E-11</c:v>
                </c:pt>
                <c:pt idx="1476">
                  <c:v>-3.0130246634562615E-11</c:v>
                </c:pt>
                <c:pt idx="1477">
                  <c:v>-2.9101424997061813E-11</c:v>
                </c:pt>
                <c:pt idx="1478">
                  <c:v>-2.8071718722060555E-11</c:v>
                </c:pt>
                <c:pt idx="1479">
                  <c:v>-2.7040748687687957E-11</c:v>
                </c:pt>
                <c:pt idx="1480">
                  <c:v>-2.6009004647061694E-11</c:v>
                </c:pt>
                <c:pt idx="1481">
                  <c:v>-2.4976199987685434E-11</c:v>
                </c:pt>
                <c:pt idx="1482">
                  <c:v>-2.3942231237687844E-11</c:v>
                </c:pt>
                <c:pt idx="1483">
                  <c:v>-2.290807746893658E-11</c:v>
                </c:pt>
                <c:pt idx="1484">
                  <c:v>-2.1873506893935318E-11</c:v>
                </c:pt>
                <c:pt idx="1485">
                  <c:v>-2.0837141750187733E-11</c:v>
                </c:pt>
                <c:pt idx="1486">
                  <c:v>-1.9799544312686463E-11</c:v>
                </c:pt>
                <c:pt idx="1487">
                  <c:v>-1.8761585393935654E-11</c:v>
                </c:pt>
                <c:pt idx="1488">
                  <c:v>-1.7722303562687614E-11</c:v>
                </c:pt>
                <c:pt idx="1489">
                  <c:v>-1.6682941137686344E-11</c:v>
                </c:pt>
                <c:pt idx="1490">
                  <c:v>-1.5643490009561922E-11</c:v>
                </c:pt>
                <c:pt idx="1491">
                  <c:v>-1.4602274356437497E-11</c:v>
                </c:pt>
                <c:pt idx="1492">
                  <c:v>-1.3560653340811686E-11</c:v>
                </c:pt>
                <c:pt idx="1493">
                  <c:v>-1.2518420475186802E-11</c:v>
                </c:pt>
                <c:pt idx="1494">
                  <c:v>-1.147496770331238E-11</c:v>
                </c:pt>
                <c:pt idx="1495">
                  <c:v>-1.0430605962686105E-11</c:v>
                </c:pt>
                <c:pt idx="1496">
                  <c:v>-9.3849217845616838E-12</c:v>
                </c:pt>
                <c:pt idx="1497">
                  <c:v>-8.3384616970627279E-12</c:v>
                </c:pt>
                <c:pt idx="1498">
                  <c:v>-7.2911079095609829E-12</c:v>
                </c:pt>
                <c:pt idx="1499">
                  <c:v>-6.2423487126865648E-12</c:v>
                </c:pt>
                <c:pt idx="1500">
                  <c:v>-5.1930210564371464E-12</c:v>
                </c:pt>
                <c:pt idx="1501">
                  <c:v>-4.143680050185864E-12</c:v>
                </c:pt>
                <c:pt idx="1502">
                  <c:v>-3.0933761970614462E-12</c:v>
                </c:pt>
                <c:pt idx="1503">
                  <c:v>-2.0422377783120291E-12</c:v>
                </c:pt>
                <c:pt idx="1504">
                  <c:v>-9.9071307206074424E-13</c:v>
                </c:pt>
                <c:pt idx="1505">
                  <c:v>6.1248474813672425E-14</c:v>
                </c:pt>
                <c:pt idx="1506">
                  <c:v>1.1127765248121559E-12</c:v>
                </c:pt>
                <c:pt idx="1507">
                  <c:v>2.1645969029393755E-12</c:v>
                </c:pt>
                <c:pt idx="1508">
                  <c:v>3.2190220841883228E-12</c:v>
                </c:pt>
                <c:pt idx="1509">
                  <c:v>4.2745341248122691E-12</c:v>
                </c:pt>
                <c:pt idx="1510">
                  <c:v>5.3299612779390272E-12</c:v>
                </c:pt>
                <c:pt idx="1511">
                  <c:v>6.3875492404389107E-12</c:v>
                </c:pt>
                <c:pt idx="1512">
                  <c:v>7.4454819841873846E-12</c:v>
                </c:pt>
                <c:pt idx="1513">
                  <c:v>8.5034218779396157E-12</c:v>
                </c:pt>
                <c:pt idx="1514">
                  <c:v>9.5619235560640281E-12</c:v>
                </c:pt>
                <c:pt idx="1515">
                  <c:v>1.0620516331062502E-11</c:v>
                </c:pt>
                <c:pt idx="1516">
                  <c:v>1.1680618493564269E-11</c:v>
                </c:pt>
                <c:pt idx="1517">
                  <c:v>1.2741796527939152E-11</c:v>
                </c:pt>
                <c:pt idx="1518">
                  <c:v>1.3802965009187622E-11</c:v>
                </c:pt>
                <c:pt idx="1519">
                  <c:v>1.486515452168939E-11</c:v>
                </c:pt>
                <c:pt idx="1520">
                  <c:v>1.5928675531064272E-11</c:v>
                </c:pt>
                <c:pt idx="1521">
                  <c:v>1.6991992434188209E-11</c:v>
                </c:pt>
                <c:pt idx="1522">
                  <c:v>1.805584633418762E-11</c:v>
                </c:pt>
                <c:pt idx="1523">
                  <c:v>1.9120431787314395E-11</c:v>
                </c:pt>
                <c:pt idx="1524">
                  <c:v>2.0184837934187862E-11</c:v>
                </c:pt>
                <c:pt idx="1525">
                  <c:v>2.124986070293869E-11</c:v>
                </c:pt>
                <c:pt idx="1526">
                  <c:v>2.2316698524814046E-11</c:v>
                </c:pt>
                <c:pt idx="1527">
                  <c:v>2.3383972234187982E-11</c:v>
                </c:pt>
                <c:pt idx="1528">
                  <c:v>2.4451042312312862E-11</c:v>
                </c:pt>
                <c:pt idx="1529">
                  <c:v>2.5517914956064164E-11</c:v>
                </c:pt>
                <c:pt idx="1530">
                  <c:v>2.6585208696688097E-11</c:v>
                </c:pt>
                <c:pt idx="1531">
                  <c:v>2.7653662237313927E-11</c:v>
                </c:pt>
                <c:pt idx="1532">
                  <c:v>2.8722569293564285E-11</c:v>
                </c:pt>
                <c:pt idx="1533">
                  <c:v>2.9791568390438214E-11</c:v>
                </c:pt>
                <c:pt idx="1534">
                  <c:v>3.0860981918563095E-11</c:v>
                </c:pt>
                <c:pt idx="1535">
                  <c:v>3.1931132718564406E-11</c:v>
                </c:pt>
                <c:pt idx="1536">
                  <c:v>3.3001424196688335E-11</c:v>
                </c:pt>
                <c:pt idx="1537">
                  <c:v>3.4071664184188219E-11</c:v>
                </c:pt>
                <c:pt idx="1538">
                  <c:v>3.5142492662314526E-11</c:v>
                </c:pt>
                <c:pt idx="1539">
                  <c:v>3.6214367924812027E-11</c:v>
                </c:pt>
                <c:pt idx="1540">
                  <c:v>3.7286581774813338E-11</c:v>
                </c:pt>
                <c:pt idx="1541">
                  <c:v>3.8359721265439646E-11</c:v>
                </c:pt>
                <c:pt idx="1542">
                  <c:v>3.943350169981167E-11</c:v>
                </c:pt>
                <c:pt idx="1543">
                  <c:v>4.0507002677938456E-11</c:v>
                </c:pt>
                <c:pt idx="1544">
                  <c:v>4.1580955281064769E-11</c:v>
                </c:pt>
                <c:pt idx="1545">
                  <c:v>4.2656385790437261E-11</c:v>
                </c:pt>
                <c:pt idx="1546">
                  <c:v>4.373200467793858E-11</c:v>
                </c:pt>
                <c:pt idx="1547">
                  <c:v>4.4807037931064895E-11</c:v>
                </c:pt>
                <c:pt idx="1548">
                  <c:v>4.5882210890437392E-11</c:v>
                </c:pt>
                <c:pt idx="1549">
                  <c:v>4.6958153081063705E-11</c:v>
                </c:pt>
                <c:pt idx="1550">
                  <c:v>4.8034669002940021E-11</c:v>
                </c:pt>
                <c:pt idx="1551">
                  <c:v>4.9111325606062034E-11</c:v>
                </c:pt>
                <c:pt idx="1552">
                  <c:v>5.0189610793563829E-11</c:v>
                </c:pt>
                <c:pt idx="1553">
                  <c:v>5.1267615587315148E-11</c:v>
                </c:pt>
                <c:pt idx="1554">
                  <c:v>5.2345060524811684E-11</c:v>
                </c:pt>
                <c:pt idx="1555">
                  <c:v>5.342322317481396E-11</c:v>
                </c:pt>
                <c:pt idx="1556">
                  <c:v>5.4501799746690275E-11</c:v>
                </c:pt>
                <c:pt idx="1557">
                  <c:v>5.5580207502937283E-11</c:v>
                </c:pt>
                <c:pt idx="1558">
                  <c:v>5.6658969124814078E-11</c:v>
                </c:pt>
                <c:pt idx="1559">
                  <c:v>5.7738437481064917E-11</c:v>
                </c:pt>
                <c:pt idx="1560">
                  <c:v>5.8818293077937397E-11</c:v>
                </c:pt>
                <c:pt idx="1561">
                  <c:v>5.9898876434189202E-11</c:v>
                </c:pt>
                <c:pt idx="1562">
                  <c:v>6.0979004356065516E-11</c:v>
                </c:pt>
                <c:pt idx="1563">
                  <c:v>6.2058694024812522E-11</c:v>
                </c:pt>
                <c:pt idx="1564">
                  <c:v>6.3138459996688839E-11</c:v>
                </c:pt>
                <c:pt idx="1565">
                  <c:v>6.4218384281065642E-11</c:v>
                </c:pt>
                <c:pt idx="1566">
                  <c:v>6.5298499799812647E-11</c:v>
                </c:pt>
                <c:pt idx="1567">
                  <c:v>6.637872357793848E-11</c:v>
                </c:pt>
                <c:pt idx="1568">
                  <c:v>6.7458627362315753E-11</c:v>
                </c:pt>
                <c:pt idx="1569">
                  <c:v>6.8538084296687761E-11</c:v>
                </c:pt>
                <c:pt idx="1570">
                  <c:v>6.9618072015438602E-11</c:v>
                </c:pt>
                <c:pt idx="1571">
                  <c:v>7.0697756909189918E-11</c:v>
                </c:pt>
                <c:pt idx="1572">
                  <c:v>7.1777140887312882E-11</c:v>
                </c:pt>
                <c:pt idx="1573">
                  <c:v>7.2857132424813719E-11</c:v>
                </c:pt>
                <c:pt idx="1574">
                  <c:v>7.3937005199812639E-11</c:v>
                </c:pt>
                <c:pt idx="1575">
                  <c:v>7.5018102168563E-11</c:v>
                </c:pt>
                <c:pt idx="1576">
                  <c:v>7.6098617337313834E-11</c:v>
                </c:pt>
                <c:pt idx="1577">
                  <c:v>7.717777477794016E-11</c:v>
                </c:pt>
                <c:pt idx="1578">
                  <c:v>7.8257218352938121E-11</c:v>
                </c:pt>
                <c:pt idx="1579">
                  <c:v>7.9336298065438959E-11</c:v>
                </c:pt>
                <c:pt idx="1580">
                  <c:v>8.0416077390437413E-11</c:v>
                </c:pt>
                <c:pt idx="1581">
                  <c:v>8.1496008849813734E-11</c:v>
                </c:pt>
                <c:pt idx="1582">
                  <c:v>8.257588307168909E-11</c:v>
                </c:pt>
                <c:pt idx="1583">
                  <c:v>8.3657142181062059E-11</c:v>
                </c:pt>
                <c:pt idx="1584">
                  <c:v>8.473730251543837E-11</c:v>
                </c:pt>
                <c:pt idx="1585">
                  <c:v>8.5815901502939202E-11</c:v>
                </c:pt>
                <c:pt idx="1586">
                  <c:v>8.6894612102937648E-11</c:v>
                </c:pt>
                <c:pt idx="1587">
                  <c:v>8.7972497196688009E-11</c:v>
                </c:pt>
                <c:pt idx="1588">
                  <c:v>8.9049421331064798E-11</c:v>
                </c:pt>
                <c:pt idx="1589">
                  <c:v>9.0126952084187278E-11</c:v>
                </c:pt>
                <c:pt idx="1590">
                  <c:v>9.1204974531063118E-11</c:v>
                </c:pt>
                <c:pt idx="1591">
                  <c:v>9.2283176277939434E-11</c:v>
                </c:pt>
                <c:pt idx="1592">
                  <c:v>9.3360574927937399E-11</c:v>
                </c:pt>
                <c:pt idx="1593">
                  <c:v>9.443730640606372E-11</c:v>
                </c:pt>
                <c:pt idx="1594">
                  <c:v>9.5515313099814552E-11</c:v>
                </c:pt>
                <c:pt idx="1595">
                  <c:v>9.6593523902937029E-11</c:v>
                </c:pt>
                <c:pt idx="1596">
                  <c:v>9.7671032712313348E-11</c:v>
                </c:pt>
                <c:pt idx="1597">
                  <c:v>9.8747657609328917E-11</c:v>
                </c:pt>
                <c:pt idx="1598">
                  <c:v>9.9824008984330709E-11</c:v>
                </c:pt>
                <c:pt idx="1599">
                  <c:v>1.0090022683432963E-10</c:v>
                </c:pt>
                <c:pt idx="1600">
                  <c:v>1.0197606794057904E-10</c:v>
                </c:pt>
                <c:pt idx="1601">
                  <c:v>1.0305156377808084E-10</c:v>
                </c:pt>
                <c:pt idx="1602">
                  <c:v>1.0412609152182976E-10</c:v>
                </c:pt>
                <c:pt idx="1603">
                  <c:v>1.052008162187037E-10</c:v>
                </c:pt>
                <c:pt idx="1604">
                  <c:v>1.0627517512495597E-10</c:v>
                </c:pt>
                <c:pt idx="1605">
                  <c:v>1.0734887449057989E-10</c:v>
                </c:pt>
                <c:pt idx="1606">
                  <c:v>1.0842189191557928E-10</c:v>
                </c:pt>
                <c:pt idx="1607">
                  <c:v>1.0949443149370606E-10</c:v>
                </c:pt>
                <c:pt idx="1608">
                  <c:v>1.1056733541245499E-10</c:v>
                </c:pt>
                <c:pt idx="1609">
                  <c:v>1.116400037374544E-10</c:v>
                </c:pt>
                <c:pt idx="1610">
                  <c:v>1.1271347563120618E-10</c:v>
                </c:pt>
                <c:pt idx="1611">
                  <c:v>1.1378666090620464E-10</c:v>
                </c:pt>
                <c:pt idx="1612">
                  <c:v>1.1485807451245451E-10</c:v>
                </c:pt>
                <c:pt idx="1613">
                  <c:v>1.1592882190933176E-10</c:v>
                </c:pt>
                <c:pt idx="1614">
                  <c:v>1.1699946820307975E-10</c:v>
                </c:pt>
                <c:pt idx="1615">
                  <c:v>1.1807003914370466E-10</c:v>
                </c:pt>
                <c:pt idx="1616">
                  <c:v>1.1913856038745596E-10</c:v>
                </c:pt>
                <c:pt idx="1617">
                  <c:v>1.202065603780799E-10</c:v>
                </c:pt>
                <c:pt idx="1618">
                  <c:v>1.2127569394995477E-10</c:v>
                </c:pt>
                <c:pt idx="1619">
                  <c:v>1.223432680905811E-10</c:v>
                </c:pt>
                <c:pt idx="1620">
                  <c:v>1.2341019270620503E-10</c:v>
                </c:pt>
                <c:pt idx="1621">
                  <c:v>1.2447774394057944E-10</c:v>
                </c:pt>
                <c:pt idx="1622">
                  <c:v>1.2554475533745621E-10</c:v>
                </c:pt>
                <c:pt idx="1623">
                  <c:v>1.2661101468120515E-10</c:v>
                </c:pt>
                <c:pt idx="1624">
                  <c:v>1.2767687057182955E-10</c:v>
                </c:pt>
                <c:pt idx="1625">
                  <c:v>1.2874224862183178E-10</c:v>
                </c:pt>
                <c:pt idx="1626">
                  <c:v>1.298065565124557E-10</c:v>
                </c:pt>
                <c:pt idx="1627">
                  <c:v>1.3086949858432963E-10</c:v>
                </c:pt>
                <c:pt idx="1628">
                  <c:v>1.3193168383120593E-10</c:v>
                </c:pt>
                <c:pt idx="1629">
                  <c:v>1.3299267111245535E-10</c:v>
                </c:pt>
                <c:pt idx="1630">
                  <c:v>1.3405365172495475E-10</c:v>
                </c:pt>
                <c:pt idx="1631">
                  <c:v>1.3511505724370558E-10</c:v>
                </c:pt>
                <c:pt idx="1632">
                  <c:v>1.3617522473120545E-10</c:v>
                </c:pt>
                <c:pt idx="1633">
                  <c:v>1.3723444749370488E-10</c:v>
                </c:pt>
                <c:pt idx="1634">
                  <c:v>1.3829313993433072E-10</c:v>
                </c:pt>
                <c:pt idx="1635">
                  <c:v>1.3935099159058062E-10</c:v>
                </c:pt>
                <c:pt idx="1636">
                  <c:v>1.4040865631870505E-10</c:v>
                </c:pt>
                <c:pt idx="1637">
                  <c:v>1.414661799155804E-10</c:v>
                </c:pt>
                <c:pt idx="1638">
                  <c:v>1.4252337780620576E-10</c:v>
                </c:pt>
                <c:pt idx="1639">
                  <c:v>1.4357972203745517E-10</c:v>
                </c:pt>
                <c:pt idx="1640">
                  <c:v>1.4463449821870551E-10</c:v>
                </c:pt>
                <c:pt idx="1641">
                  <c:v>1.4568882231245587E-10</c:v>
                </c:pt>
                <c:pt idx="1642">
                  <c:v>1.4674308107808028E-10</c:v>
                </c:pt>
                <c:pt idx="1643">
                  <c:v>1.4779630448120563E-10</c:v>
                </c:pt>
                <c:pt idx="1644">
                  <c:v>1.4884906719682819E-10</c:v>
                </c:pt>
                <c:pt idx="1645">
                  <c:v>1.4990115748745542E-10</c:v>
                </c:pt>
                <c:pt idx="1646">
                  <c:v>1.5095199829995532E-10</c:v>
                </c:pt>
                <c:pt idx="1647">
                  <c:v>1.5200115092182786E-10</c:v>
                </c:pt>
                <c:pt idx="1648">
                  <c:v>1.5304966642808053E-10</c:v>
                </c:pt>
                <c:pt idx="1649">
                  <c:v>1.5409783189370587E-10</c:v>
                </c:pt>
                <c:pt idx="1650">
                  <c:v>1.5514523002807798E-10</c:v>
                </c:pt>
                <c:pt idx="1651">
                  <c:v>1.5619243549370567E-10</c:v>
                </c:pt>
                <c:pt idx="1652">
                  <c:v>1.5723820739995601E-10</c:v>
                </c:pt>
                <c:pt idx="1653">
                  <c:v>1.5828290961245312E-10</c:v>
                </c:pt>
                <c:pt idx="1654">
                  <c:v>1.5932725368120533E-10</c:v>
                </c:pt>
                <c:pt idx="1655">
                  <c:v>1.6037104312495613E-10</c:v>
                </c:pt>
                <c:pt idx="1656">
                  <c:v>1.6141355830620323E-10</c:v>
                </c:pt>
                <c:pt idx="1657">
                  <c:v>1.6245500334058088E-10</c:v>
                </c:pt>
                <c:pt idx="1658">
                  <c:v>1.6349628337495623E-10</c:v>
                </c:pt>
                <c:pt idx="1659">
                  <c:v>1.6453676461245241E-10</c:v>
                </c:pt>
                <c:pt idx="1660">
                  <c:v>1.65576127534331E-10</c:v>
                </c:pt>
                <c:pt idx="1661">
                  <c:v>1.6661408981870636E-10</c:v>
                </c:pt>
                <c:pt idx="1662">
                  <c:v>1.6765104107495258E-10</c:v>
                </c:pt>
                <c:pt idx="1663">
                  <c:v>1.6868715345308114E-10</c:v>
                </c:pt>
                <c:pt idx="1664">
                  <c:v>1.6972146889683147E-10</c:v>
                </c:pt>
                <c:pt idx="1665">
                  <c:v>1.7075440087495222E-10</c:v>
                </c:pt>
                <c:pt idx="1666">
                  <c:v>1.7178718358120622E-10</c:v>
                </c:pt>
                <c:pt idx="1667">
                  <c:v>1.7282067876245657E-10</c:v>
                </c:pt>
                <c:pt idx="1668">
                  <c:v>1.7385275756557777E-10</c:v>
                </c:pt>
                <c:pt idx="1669">
                  <c:v>1.7488281434683133E-10</c:v>
                </c:pt>
                <c:pt idx="1670">
                  <c:v>1.7591153248745668E-10</c:v>
                </c:pt>
                <c:pt idx="1671">
                  <c:v>1.7693868307495291E-10</c:v>
                </c:pt>
                <c:pt idx="1672">
                  <c:v>1.7796507873433054E-10</c:v>
                </c:pt>
                <c:pt idx="1673">
                  <c:v>1.7899059785620726E-10</c:v>
                </c:pt>
                <c:pt idx="1674">
                  <c:v>1.8001497960307807E-10</c:v>
                </c:pt>
                <c:pt idx="1675">
                  <c:v>1.8103815911558069E-10</c:v>
                </c:pt>
                <c:pt idx="1676">
                  <c:v>1.8205973814995423E-10</c:v>
                </c:pt>
                <c:pt idx="1677">
                  <c:v>1.8308137868745322E-10</c:v>
                </c:pt>
                <c:pt idx="1678">
                  <c:v>1.841032590874563E-10</c:v>
                </c:pt>
                <c:pt idx="1679">
                  <c:v>1.8512288948745711E-10</c:v>
                </c:pt>
                <c:pt idx="1680">
                  <c:v>1.8614151793745336E-10</c:v>
                </c:pt>
                <c:pt idx="1681">
                  <c:v>1.8715912869370596E-10</c:v>
                </c:pt>
                <c:pt idx="1682">
                  <c:v>1.8817498447807949E-10</c:v>
                </c:pt>
                <c:pt idx="1683">
                  <c:v>1.8918979396245349E-10</c:v>
                </c:pt>
                <c:pt idx="1684">
                  <c:v>1.9020289330308108E-10</c:v>
                </c:pt>
                <c:pt idx="1685">
                  <c:v>1.9121502739995733E-10</c:v>
                </c:pt>
                <c:pt idx="1686">
                  <c:v>1.9222616383745361E-10</c:v>
                </c:pt>
                <c:pt idx="1687">
                  <c:v>1.932359702030812E-10</c:v>
                </c:pt>
                <c:pt idx="1688">
                  <c:v>1.942452214562043E-10</c:v>
                </c:pt>
                <c:pt idx="1689">
                  <c:v>1.9525349556557875E-10</c:v>
                </c:pt>
                <c:pt idx="1690">
                  <c:v>1.9626076819995634E-10</c:v>
                </c:pt>
                <c:pt idx="1691">
                  <c:v>1.9726671887182899E-10</c:v>
                </c:pt>
                <c:pt idx="1692">
                  <c:v>1.9827067993120298E-10</c:v>
                </c:pt>
                <c:pt idx="1693">
                  <c:v>1.9927315785308145E-10</c:v>
                </c:pt>
                <c:pt idx="1694">
                  <c:v>2.0027417219370412E-10</c:v>
                </c:pt>
                <c:pt idx="1695">
                  <c:v>2.0127480359057812E-10</c:v>
                </c:pt>
                <c:pt idx="1696">
                  <c:v>2.0227391893433154E-10</c:v>
                </c:pt>
                <c:pt idx="1697">
                  <c:v>2.0327096791245421E-10</c:v>
                </c:pt>
                <c:pt idx="1698">
                  <c:v>2.0426640880932822E-10</c:v>
                </c:pt>
                <c:pt idx="1699">
                  <c:v>2.0526037656558165E-10</c:v>
                </c:pt>
                <c:pt idx="1700">
                  <c:v>2.0625360416557933E-10</c:v>
                </c:pt>
                <c:pt idx="1701">
                  <c:v>2.072460186499529E-10</c:v>
                </c:pt>
                <c:pt idx="1702">
                  <c:v>2.0823794907808176E-10</c:v>
                </c:pt>
                <c:pt idx="1703">
                  <c:v>2.0922762951245445E-10</c:v>
                </c:pt>
                <c:pt idx="1704">
                  <c:v>2.1021502611870345E-10</c:v>
                </c:pt>
                <c:pt idx="1705">
                  <c:v>2.1120194677808186E-10</c:v>
                </c:pt>
                <c:pt idx="1706">
                  <c:v>2.1218810249057957E-10</c:v>
                </c:pt>
                <c:pt idx="1707">
                  <c:v>2.1317291719682858E-10</c:v>
                </c:pt>
                <c:pt idx="1708">
                  <c:v>2.1415606609683196E-10</c:v>
                </c:pt>
                <c:pt idx="1709">
                  <c:v>2.1513726304370468E-10</c:v>
                </c:pt>
                <c:pt idx="1710">
                  <c:v>2.1611695968432873E-10</c:v>
                </c:pt>
                <c:pt idx="1711">
                  <c:v>2.170952757124571E-10</c:v>
                </c:pt>
                <c:pt idx="1712">
                  <c:v>2.1807266654057983E-10</c:v>
                </c:pt>
                <c:pt idx="1713">
                  <c:v>2.1905039929995385E-10</c:v>
                </c:pt>
                <c:pt idx="1714">
                  <c:v>2.2002651539995721E-10</c:v>
                </c:pt>
                <c:pt idx="1715">
                  <c:v>2.2099957889370492E-10</c:v>
                </c:pt>
                <c:pt idx="1716">
                  <c:v>2.2197172580307894E-10</c:v>
                </c:pt>
                <c:pt idx="1717">
                  <c:v>2.2294236478745684E-10</c:v>
                </c:pt>
                <c:pt idx="1718">
                  <c:v>2.2391043427495503E-10</c:v>
                </c:pt>
                <c:pt idx="1719">
                  <c:v>2.2487700344057905E-10</c:v>
                </c:pt>
                <c:pt idx="1720">
                  <c:v>2.2584254773745524E-10</c:v>
                </c:pt>
                <c:pt idx="1721">
                  <c:v>2.2680713680308015E-10</c:v>
                </c:pt>
                <c:pt idx="1722">
                  <c:v>2.2777006674995421E-10</c:v>
                </c:pt>
                <c:pt idx="1723">
                  <c:v>2.2873078247807996E-10</c:v>
                </c:pt>
                <c:pt idx="1724">
                  <c:v>2.2969039037808029E-10</c:v>
                </c:pt>
                <c:pt idx="1725">
                  <c:v>2.3064923333745434E-10</c:v>
                </c:pt>
                <c:pt idx="1726">
                  <c:v>2.316057657530805E-10</c:v>
                </c:pt>
                <c:pt idx="1727">
                  <c:v>2.3256030856245497E-10</c:v>
                </c:pt>
                <c:pt idx="1728">
                  <c:v>2.3351338920620404E-10</c:v>
                </c:pt>
                <c:pt idx="1729">
                  <c:v>2.3446480548433021E-10</c:v>
                </c:pt>
                <c:pt idx="1730">
                  <c:v>2.3541506049058057E-10</c:v>
                </c:pt>
                <c:pt idx="1731">
                  <c:v>2.3636347847807964E-10</c:v>
                </c:pt>
                <c:pt idx="1732">
                  <c:v>2.373101210062054E-10</c:v>
                </c:pt>
                <c:pt idx="1733">
                  <c:v>2.3825526036558073E-10</c:v>
                </c:pt>
                <c:pt idx="1734">
                  <c:v>2.3919918936870477E-10</c:v>
                </c:pt>
                <c:pt idx="1735">
                  <c:v>2.4014158564058091E-10</c:v>
                </c:pt>
                <c:pt idx="1736">
                  <c:v>2.4108277154995495E-10</c:v>
                </c:pt>
                <c:pt idx="1737">
                  <c:v>2.4202229978745482E-10</c:v>
                </c:pt>
                <c:pt idx="1738">
                  <c:v>2.4295981362495555E-10</c:v>
                </c:pt>
                <c:pt idx="1739">
                  <c:v>2.4389567738745503E-10</c:v>
                </c:pt>
                <c:pt idx="1740">
                  <c:v>2.4482979856557991E-10</c:v>
                </c:pt>
                <c:pt idx="1741">
                  <c:v>2.4576206032495564E-10</c:v>
                </c:pt>
                <c:pt idx="1742">
                  <c:v>2.4669288425308014E-10</c:v>
                </c:pt>
                <c:pt idx="1743">
                  <c:v>2.4762248066558003E-10</c:v>
                </c:pt>
                <c:pt idx="1744">
                  <c:v>2.4854974982808075E-10</c:v>
                </c:pt>
                <c:pt idx="1745">
                  <c:v>2.4947510472808021E-10</c:v>
                </c:pt>
                <c:pt idx="1746">
                  <c:v>2.5039914862808008E-10</c:v>
                </c:pt>
                <c:pt idx="1747">
                  <c:v>2.5132092870620579E-10</c:v>
                </c:pt>
                <c:pt idx="1748">
                  <c:v>2.522404177749553E-10</c:v>
                </c:pt>
                <c:pt idx="1749">
                  <c:v>2.5315936221557983E-10</c:v>
                </c:pt>
                <c:pt idx="1750">
                  <c:v>2.5407783929995597E-10</c:v>
                </c:pt>
                <c:pt idx="1751">
                  <c:v>2.5499313789058086E-10</c:v>
                </c:pt>
                <c:pt idx="1752">
                  <c:v>2.5590587651870498E-10</c:v>
                </c:pt>
                <c:pt idx="1753">
                  <c:v>2.5681828322495572E-10</c:v>
                </c:pt>
                <c:pt idx="1754">
                  <c:v>2.5772901364370561E-10</c:v>
                </c:pt>
                <c:pt idx="1755">
                  <c:v>2.5863737864995512E-10</c:v>
                </c:pt>
                <c:pt idx="1756">
                  <c:v>2.5954407546558044E-10</c:v>
                </c:pt>
                <c:pt idx="1757">
                  <c:v>2.604489429187057E-10</c:v>
                </c:pt>
                <c:pt idx="1758">
                  <c:v>2.613526529593302E-10</c:v>
                </c:pt>
                <c:pt idx="1759">
                  <c:v>2.622543028093309E-10</c:v>
                </c:pt>
                <c:pt idx="1760">
                  <c:v>2.6315296109683081E-10</c:v>
                </c:pt>
                <c:pt idx="1761">
                  <c:v>2.6405001177495529E-10</c:v>
                </c:pt>
                <c:pt idx="1762">
                  <c:v>2.6494581728745561E-10</c:v>
                </c:pt>
                <c:pt idx="1763">
                  <c:v>2.6584015062495592E-10</c:v>
                </c:pt>
                <c:pt idx="1764">
                  <c:v>2.6673285962495542E-10</c:v>
                </c:pt>
                <c:pt idx="1765">
                  <c:v>2.6762328522808074E-10</c:v>
                </c:pt>
                <c:pt idx="1766">
                  <c:v>2.6851143032495604E-10</c:v>
                </c:pt>
                <c:pt idx="1767">
                  <c:v>2.6939754719995554E-10</c:v>
                </c:pt>
                <c:pt idx="1768">
                  <c:v>2.7028074834683085E-10</c:v>
                </c:pt>
                <c:pt idx="1769">
                  <c:v>2.7116265425620375E-10</c:v>
                </c:pt>
                <c:pt idx="1770">
                  <c:v>2.7204367934370563E-10</c:v>
                </c:pt>
                <c:pt idx="1771">
                  <c:v>2.7292188262808053E-10</c:v>
                </c:pt>
                <c:pt idx="1772">
                  <c:v>2.7379895947182847E-10</c:v>
                </c:pt>
                <c:pt idx="1773">
                  <c:v>2.7467466621558073E-10</c:v>
                </c:pt>
                <c:pt idx="1774">
                  <c:v>2.7554768519370602E-10</c:v>
                </c:pt>
                <c:pt idx="1775">
                  <c:v>2.7641871836557858E-10</c:v>
                </c:pt>
                <c:pt idx="1776">
                  <c:v>2.7728856883120581E-10</c:v>
                </c:pt>
                <c:pt idx="1777">
                  <c:v>2.781565994749561E-10</c:v>
                </c:pt>
                <c:pt idx="1778">
                  <c:v>2.7902215359057871E-10</c:v>
                </c:pt>
                <c:pt idx="1779">
                  <c:v>2.7988572188433053E-10</c:v>
                </c:pt>
                <c:pt idx="1780">
                  <c:v>2.8074739641870617E-10</c:v>
                </c:pt>
                <c:pt idx="1781">
                  <c:v>2.8160775189057881E-10</c:v>
                </c:pt>
                <c:pt idx="1782">
                  <c:v>2.8246519974058099E-10</c:v>
                </c:pt>
                <c:pt idx="1783">
                  <c:v>2.833207538343313E-10</c:v>
                </c:pt>
                <c:pt idx="1784">
                  <c:v>2.8417471080620316E-10</c:v>
                </c:pt>
                <c:pt idx="1785">
                  <c:v>2.850259384999561E-10</c:v>
                </c:pt>
                <c:pt idx="1786">
                  <c:v>2.8587484277495637E-10</c:v>
                </c:pt>
                <c:pt idx="1787">
                  <c:v>2.8672172739370327E-10</c:v>
                </c:pt>
                <c:pt idx="1788">
                  <c:v>2.875674688905812E-10</c:v>
                </c:pt>
                <c:pt idx="1789">
                  <c:v>2.8841131664683151E-10</c:v>
                </c:pt>
                <c:pt idx="1790">
                  <c:v>2.8925173647807806E-10</c:v>
                </c:pt>
                <c:pt idx="1791">
                  <c:v>2.9009092877183132E-10</c:v>
                </c:pt>
                <c:pt idx="1792">
                  <c:v>2.9092919540620661E-10</c:v>
                </c:pt>
                <c:pt idx="1793">
                  <c:v>2.9176454009995355E-10</c:v>
                </c:pt>
                <c:pt idx="1794">
                  <c:v>2.9259826334683144E-10</c:v>
                </c:pt>
                <c:pt idx="1795">
                  <c:v>2.9342996598433173E-10</c:v>
                </c:pt>
                <c:pt idx="1796">
                  <c:v>2.9425904999682873E-10</c:v>
                </c:pt>
                <c:pt idx="1797">
                  <c:v>2.9508590119683088E-10</c:v>
                </c:pt>
                <c:pt idx="1798">
                  <c:v>2.9591125255620724E-10</c:v>
                </c:pt>
                <c:pt idx="1799">
                  <c:v>2.9673496481870384E-10</c:v>
                </c:pt>
                <c:pt idx="1800">
                  <c:v>2.9755628782495595E-10</c:v>
                </c:pt>
                <c:pt idx="1801">
                  <c:v>2.9837503369057973E-10</c:v>
                </c:pt>
                <c:pt idx="1802">
                  <c:v>2.9919174227495428E-10</c:v>
                </c:pt>
                <c:pt idx="1803">
                  <c:v>3.0000633107808131E-10</c:v>
                </c:pt>
                <c:pt idx="1804">
                  <c:v>3.0081839424995619E-10</c:v>
                </c:pt>
                <c:pt idx="1805">
                  <c:v>3.0162798756870392E-10</c:v>
                </c:pt>
                <c:pt idx="1806">
                  <c:v>3.02435080515581E-10</c:v>
                </c:pt>
                <c:pt idx="1807">
                  <c:v>3.0324084959995487E-10</c:v>
                </c:pt>
                <c:pt idx="1808">
                  <c:v>3.0404467342807907E-10</c:v>
                </c:pt>
                <c:pt idx="1809">
                  <c:v>3.0484605459683107E-10</c:v>
                </c:pt>
                <c:pt idx="1810">
                  <c:v>3.0564502649370635E-10</c:v>
                </c:pt>
                <c:pt idx="1811">
                  <c:v>3.0644146417807916E-10</c:v>
                </c:pt>
                <c:pt idx="1812">
                  <c:v>3.0723617261870618E-10</c:v>
                </c:pt>
                <c:pt idx="1813">
                  <c:v>3.080289863437047E-10</c:v>
                </c:pt>
                <c:pt idx="1814">
                  <c:v>3.0881978853745428E-10</c:v>
                </c:pt>
                <c:pt idx="1815">
                  <c:v>3.0960859730933129E-10</c:v>
                </c:pt>
                <c:pt idx="1816">
                  <c:v>3.1039498107807949E-10</c:v>
                </c:pt>
                <c:pt idx="1817">
                  <c:v>3.1117889168120409E-10</c:v>
                </c:pt>
                <c:pt idx="1818">
                  <c:v>3.1195995475308145E-10</c:v>
                </c:pt>
                <c:pt idx="1819">
                  <c:v>3.1273850694682965E-10</c:v>
                </c:pt>
                <c:pt idx="1820">
                  <c:v>3.1351518730620423E-10</c:v>
                </c:pt>
                <c:pt idx="1821">
                  <c:v>3.1429011794370657E-10</c:v>
                </c:pt>
                <c:pt idx="1822">
                  <c:v>3.1506338135620476E-10</c:v>
                </c:pt>
                <c:pt idx="1823">
                  <c:v>3.1583407001557935E-10</c:v>
                </c:pt>
                <c:pt idx="1824">
                  <c:v>3.1660217628745662E-10</c:v>
                </c:pt>
                <c:pt idx="1825">
                  <c:v>3.1736795768745485E-10</c:v>
                </c:pt>
                <c:pt idx="1826">
                  <c:v>3.1813135554370443E-10</c:v>
                </c:pt>
                <c:pt idx="1827">
                  <c:v>3.1889237273433173E-10</c:v>
                </c:pt>
                <c:pt idx="1828">
                  <c:v>3.1965143658120497E-10</c:v>
                </c:pt>
                <c:pt idx="1829">
                  <c:v>3.2040836490620422E-10</c:v>
                </c:pt>
                <c:pt idx="1830">
                  <c:v>3.2116269034683181E-10</c:v>
                </c:pt>
                <c:pt idx="1831">
                  <c:v>3.2191412627183005E-10</c:v>
                </c:pt>
                <c:pt idx="1832">
                  <c:v>3.2266346861557929E-10</c:v>
                </c:pt>
                <c:pt idx="1833">
                  <c:v>3.2341147374370686E-10</c:v>
                </c:pt>
                <c:pt idx="1834">
                  <c:v>3.2415663467495514E-10</c:v>
                </c:pt>
                <c:pt idx="1835">
                  <c:v>3.248991779280794E-10</c:v>
                </c:pt>
                <c:pt idx="1836">
                  <c:v>3.2563948836558197E-10</c:v>
                </c:pt>
                <c:pt idx="1837">
                  <c:v>3.263773895280803E-10</c:v>
                </c:pt>
                <c:pt idx="1838">
                  <c:v>3.2711370927807957E-10</c:v>
                </c:pt>
                <c:pt idx="1839">
                  <c:v>3.2784747047808207E-10</c:v>
                </c:pt>
                <c:pt idx="1840">
                  <c:v>3.2857783000308039E-10</c:v>
                </c:pt>
                <c:pt idx="1841">
                  <c:v>3.2930503954257838E-10</c:v>
                </c:pt>
                <c:pt idx="1842">
                  <c:v>3.3003112372695554E-10</c:v>
                </c:pt>
                <c:pt idx="1843">
                  <c:v>3.3075609291132887E-10</c:v>
                </c:pt>
                <c:pt idx="1844">
                  <c:v>3.3147788596445316E-10</c:v>
                </c:pt>
                <c:pt idx="1845">
                  <c:v>3.3219668938007904E-10</c:v>
                </c:pt>
                <c:pt idx="1846">
                  <c:v>3.3291311977070397E-10</c:v>
                </c:pt>
                <c:pt idx="1847">
                  <c:v>3.3362735214570361E-10</c:v>
                </c:pt>
                <c:pt idx="1848">
                  <c:v>3.3433866974570413E-10</c:v>
                </c:pt>
                <c:pt idx="1849">
                  <c:v>3.3504744550195407E-10</c:v>
                </c:pt>
                <c:pt idx="1850">
                  <c:v>3.3575432939257864E-10</c:v>
                </c:pt>
                <c:pt idx="1851">
                  <c:v>3.3645916118007884E-10</c:v>
                </c:pt>
                <c:pt idx="1852">
                  <c:v>3.3716079110195409E-10</c:v>
                </c:pt>
                <c:pt idx="1853">
                  <c:v>3.3786009664257868E-10</c:v>
                </c:pt>
                <c:pt idx="1854">
                  <c:v>3.3855617979882891E-10</c:v>
                </c:pt>
                <c:pt idx="1855">
                  <c:v>3.3924909542382883E-10</c:v>
                </c:pt>
                <c:pt idx="1856">
                  <c:v>3.3994105678320377E-10</c:v>
                </c:pt>
                <c:pt idx="1857">
                  <c:v>3.4063053683320398E-10</c:v>
                </c:pt>
                <c:pt idx="1858">
                  <c:v>3.4131746215195418E-10</c:v>
                </c:pt>
                <c:pt idx="1859">
                  <c:v>3.4200134633945378E-10</c:v>
                </c:pt>
                <c:pt idx="1860">
                  <c:v>3.4268251985195401E-10</c:v>
                </c:pt>
                <c:pt idx="1861">
                  <c:v>3.4336246963945393E-10</c:v>
                </c:pt>
                <c:pt idx="1862">
                  <c:v>3.4403997772695384E-10</c:v>
                </c:pt>
                <c:pt idx="1863">
                  <c:v>3.4471518525195377E-10</c:v>
                </c:pt>
                <c:pt idx="1864">
                  <c:v>3.45387581948829E-10</c:v>
                </c:pt>
                <c:pt idx="1865">
                  <c:v>3.4605675486132861E-10</c:v>
                </c:pt>
                <c:pt idx="1866">
                  <c:v>3.4672428058007918E-10</c:v>
                </c:pt>
                <c:pt idx="1867">
                  <c:v>3.4738934931757881E-10</c:v>
                </c:pt>
                <c:pt idx="1868">
                  <c:v>3.4805156144257902E-10</c:v>
                </c:pt>
                <c:pt idx="1869">
                  <c:v>3.4871138241757929E-10</c:v>
                </c:pt>
                <c:pt idx="1870">
                  <c:v>3.4936892480820424E-10</c:v>
                </c:pt>
                <c:pt idx="1871">
                  <c:v>3.5002519198632856E-10</c:v>
                </c:pt>
                <c:pt idx="1872">
                  <c:v>3.5067886723632935E-10</c:v>
                </c:pt>
                <c:pt idx="1873">
                  <c:v>3.5132864958007897E-10</c:v>
                </c:pt>
                <c:pt idx="1874">
                  <c:v>3.5197618668632888E-10</c:v>
                </c:pt>
                <c:pt idx="1875">
                  <c:v>3.5262147904257938E-10</c:v>
                </c:pt>
                <c:pt idx="1876">
                  <c:v>3.5326362007695403E-10</c:v>
                </c:pt>
                <c:pt idx="1877">
                  <c:v>3.5390242523007872E-10</c:v>
                </c:pt>
                <c:pt idx="1878">
                  <c:v>3.5453914587382922E-10</c:v>
                </c:pt>
                <c:pt idx="1879">
                  <c:v>3.5517346057382944E-10</c:v>
                </c:pt>
                <c:pt idx="1880">
                  <c:v>3.5580471788320411E-10</c:v>
                </c:pt>
                <c:pt idx="1881">
                  <c:v>3.5643432657695404E-10</c:v>
                </c:pt>
                <c:pt idx="1882">
                  <c:v>3.5706077586445424E-10</c:v>
                </c:pt>
                <c:pt idx="1883">
                  <c:v>3.5768469139257888E-10</c:v>
                </c:pt>
                <c:pt idx="1884">
                  <c:v>3.5830680900820407E-10</c:v>
                </c:pt>
                <c:pt idx="1885">
                  <c:v>3.5892589690507924E-10</c:v>
                </c:pt>
                <c:pt idx="1886">
                  <c:v>3.595432446082039E-10</c:v>
                </c:pt>
                <c:pt idx="1887">
                  <c:v>3.6015835521445442E-10</c:v>
                </c:pt>
                <c:pt idx="1888">
                  <c:v>3.6076974461132932E-10</c:v>
                </c:pt>
                <c:pt idx="1889">
                  <c:v>3.6137753723945402E-10</c:v>
                </c:pt>
                <c:pt idx="1890">
                  <c:v>3.6198373941445424E-10</c:v>
                </c:pt>
                <c:pt idx="1891">
                  <c:v>3.6258826769570444E-10</c:v>
                </c:pt>
                <c:pt idx="1892">
                  <c:v>3.6318933658632913E-10</c:v>
                </c:pt>
                <c:pt idx="1893">
                  <c:v>3.6378740104882933E-10</c:v>
                </c:pt>
                <c:pt idx="1894">
                  <c:v>3.6438168039257845E-10</c:v>
                </c:pt>
                <c:pt idx="1895">
                  <c:v>3.6497339115820443E-10</c:v>
                </c:pt>
                <c:pt idx="1896">
                  <c:v>3.6556359063945434E-10</c:v>
                </c:pt>
                <c:pt idx="1897">
                  <c:v>3.6615003363007824E-10</c:v>
                </c:pt>
                <c:pt idx="1898">
                  <c:v>3.6673391044882921E-10</c:v>
                </c:pt>
                <c:pt idx="1899">
                  <c:v>3.6731608045195442E-10</c:v>
                </c:pt>
                <c:pt idx="1900">
                  <c:v>3.6789515301445284E-10</c:v>
                </c:pt>
                <c:pt idx="1901">
                  <c:v>3.684716326894543E-10</c:v>
                </c:pt>
                <c:pt idx="1902">
                  <c:v>3.6904641413320451E-10</c:v>
                </c:pt>
                <c:pt idx="1903">
                  <c:v>3.6961835711132844E-10</c:v>
                </c:pt>
                <c:pt idx="1904">
                  <c:v>3.7018679396445438E-10</c:v>
                </c:pt>
                <c:pt idx="1905">
                  <c:v>3.7075292073320459E-10</c:v>
                </c:pt>
                <c:pt idx="1906">
                  <c:v>3.7131667636757801E-10</c:v>
                </c:pt>
                <c:pt idx="1907">
                  <c:v>3.7187808377070416E-10</c:v>
                </c:pt>
                <c:pt idx="1908">
                  <c:v>3.7243646910820459E-10</c:v>
                </c:pt>
                <c:pt idx="1909">
                  <c:v>3.7299131634257802E-10</c:v>
                </c:pt>
                <c:pt idx="1910">
                  <c:v>3.735432325707042E-10</c:v>
                </c:pt>
                <c:pt idx="1911">
                  <c:v>3.7409281821132961E-10</c:v>
                </c:pt>
                <c:pt idx="1912">
                  <c:v>3.746399883675781E-10</c:v>
                </c:pt>
                <c:pt idx="1913">
                  <c:v>3.7518423852382926E-10</c:v>
                </c:pt>
                <c:pt idx="1914">
                  <c:v>3.7572554148320467E-10</c:v>
                </c:pt>
                <c:pt idx="1915">
                  <c:v>3.7626419240820318E-10</c:v>
                </c:pt>
                <c:pt idx="1916">
                  <c:v>3.7680025521757934E-10</c:v>
                </c:pt>
                <c:pt idx="1917">
                  <c:v>3.7733369128320474E-10</c:v>
                </c:pt>
                <c:pt idx="1918">
                  <c:v>3.7786438662695329E-10</c:v>
                </c:pt>
                <c:pt idx="1919">
                  <c:v>3.7839168792695418E-10</c:v>
                </c:pt>
                <c:pt idx="1920">
                  <c:v>3.7891670538007985E-10</c:v>
                </c:pt>
                <c:pt idx="1921">
                  <c:v>3.7943906318007817E-10</c:v>
                </c:pt>
                <c:pt idx="1922">
                  <c:v>3.7995821720195428E-10</c:v>
                </c:pt>
                <c:pt idx="1923">
                  <c:v>3.8047398765195495E-10</c:v>
                </c:pt>
                <c:pt idx="1924">
                  <c:v>3.8098641506757854E-10</c:v>
                </c:pt>
                <c:pt idx="1925">
                  <c:v>3.8149678944570435E-10</c:v>
                </c:pt>
                <c:pt idx="1926">
                  <c:v>3.8200527578632859E-10</c:v>
                </c:pt>
                <c:pt idx="1927">
                  <c:v>3.8251116257382852E-10</c:v>
                </c:pt>
                <c:pt idx="1928">
                  <c:v>3.8301495723632937E-10</c:v>
                </c:pt>
                <c:pt idx="1929">
                  <c:v>3.8351578752695455E-10</c:v>
                </c:pt>
                <c:pt idx="1930">
                  <c:v>3.840125608550784E-10</c:v>
                </c:pt>
                <c:pt idx="1931">
                  <c:v>3.8450634451757922E-10</c:v>
                </c:pt>
                <c:pt idx="1932">
                  <c:v>3.8499690483945374E-10</c:v>
                </c:pt>
                <c:pt idx="1933">
                  <c:v>3.8548468057070324E-10</c:v>
                </c:pt>
                <c:pt idx="1934">
                  <c:v>3.8597062598945448E-10</c:v>
                </c:pt>
                <c:pt idx="1935">
                  <c:v>3.8645474060507964E-10</c:v>
                </c:pt>
                <c:pt idx="1936">
                  <c:v>3.8693595187382849E-10</c:v>
                </c:pt>
                <c:pt idx="1937">
                  <c:v>3.8741344812070451E-10</c:v>
                </c:pt>
                <c:pt idx="1938">
                  <c:v>3.8788807348007842E-10</c:v>
                </c:pt>
                <c:pt idx="1939">
                  <c:v>3.883600730488286E-10</c:v>
                </c:pt>
                <c:pt idx="1940">
                  <c:v>3.8882927989570461E-10</c:v>
                </c:pt>
                <c:pt idx="1941">
                  <c:v>3.8929589626132874E-10</c:v>
                </c:pt>
                <c:pt idx="1942">
                  <c:v>3.8976004706445349E-10</c:v>
                </c:pt>
                <c:pt idx="1943">
                  <c:v>3.9022165648320469E-10</c:v>
                </c:pt>
                <c:pt idx="1944">
                  <c:v>3.9067962576726608E-10</c:v>
                </c:pt>
                <c:pt idx="1945">
                  <c:v>3.9113486720757877E-10</c:v>
                </c:pt>
                <c:pt idx="1946">
                  <c:v>3.9158623483539227E-10</c:v>
                </c:pt>
                <c:pt idx="1947">
                  <c:v>3.9203422414320373E-10</c:v>
                </c:pt>
                <c:pt idx="1948">
                  <c:v>3.9248068498945368E-10</c:v>
                </c:pt>
                <c:pt idx="1949">
                  <c:v>3.9292409991195478E-10</c:v>
                </c:pt>
                <c:pt idx="1950">
                  <c:v>3.9336462581507875E-10</c:v>
                </c:pt>
                <c:pt idx="1951">
                  <c:v>3.9380274576726622E-10</c:v>
                </c:pt>
                <c:pt idx="1952">
                  <c:v>3.9423847027257983E-10</c:v>
                </c:pt>
                <c:pt idx="1953">
                  <c:v>3.9467124137257883E-10</c:v>
                </c:pt>
                <c:pt idx="1954">
                  <c:v>3.9510077100695356E-10</c:v>
                </c:pt>
                <c:pt idx="1955">
                  <c:v>3.9552782315382982E-10</c:v>
                </c:pt>
                <c:pt idx="1956">
                  <c:v>3.9595224093820419E-10</c:v>
                </c:pt>
                <c:pt idx="1957">
                  <c:v>3.9637347020695376E-10</c:v>
                </c:pt>
                <c:pt idx="1958">
                  <c:v>3.96791946831955E-10</c:v>
                </c:pt>
                <c:pt idx="1959">
                  <c:v>3.9720720870132902E-10</c:v>
                </c:pt>
                <c:pt idx="1960">
                  <c:v>3.9761914994851608E-10</c:v>
                </c:pt>
                <c:pt idx="1961">
                  <c:v>3.9802824747445482E-10</c:v>
                </c:pt>
                <c:pt idx="1962">
                  <c:v>3.9843493429726654E-10</c:v>
                </c:pt>
                <c:pt idx="1963">
                  <c:v>3.9883829239914118E-10</c:v>
                </c:pt>
                <c:pt idx="1964">
                  <c:v>3.992389593697674E-10</c:v>
                </c:pt>
                <c:pt idx="1965">
                  <c:v>3.9963755850351665E-10</c:v>
                </c:pt>
                <c:pt idx="1966">
                  <c:v>4.0003345316539126E-10</c:v>
                </c:pt>
                <c:pt idx="1967">
                  <c:v>4.0042656992164248E-10</c:v>
                </c:pt>
                <c:pt idx="1968">
                  <c:v>4.0081672421382905E-10</c:v>
                </c:pt>
                <c:pt idx="1969">
                  <c:v>4.0120420217320361E-10</c:v>
                </c:pt>
                <c:pt idx="1970">
                  <c:v>4.0158914543320407E-10</c:v>
                </c:pt>
                <c:pt idx="1971">
                  <c:v>4.0197051817664169E-10</c:v>
                </c:pt>
                <c:pt idx="1972">
                  <c:v>4.0234820404320383E-10</c:v>
                </c:pt>
                <c:pt idx="1973">
                  <c:v>4.0272366090445412E-10</c:v>
                </c:pt>
                <c:pt idx="1974">
                  <c:v>4.030970900069541E-10</c:v>
                </c:pt>
                <c:pt idx="1975">
                  <c:v>4.0346731008070389E-10</c:v>
                </c:pt>
                <c:pt idx="1976">
                  <c:v>4.0383379940070399E-10</c:v>
                </c:pt>
                <c:pt idx="1977">
                  <c:v>4.0419875359351662E-10</c:v>
                </c:pt>
                <c:pt idx="1978">
                  <c:v>4.0456091365664146E-10</c:v>
                </c:pt>
                <c:pt idx="1979">
                  <c:v>4.0491906255414155E-10</c:v>
                </c:pt>
                <c:pt idx="1980">
                  <c:v>4.0527357274132904E-10</c:v>
                </c:pt>
                <c:pt idx="1981">
                  <c:v>4.0562559401164148E-10</c:v>
                </c:pt>
                <c:pt idx="1982">
                  <c:v>4.0597585124414163E-10</c:v>
                </c:pt>
                <c:pt idx="1983">
                  <c:v>4.0632302773382922E-10</c:v>
                </c:pt>
                <c:pt idx="1984">
                  <c:v>4.0666719835132904E-10</c:v>
                </c:pt>
                <c:pt idx="1985">
                  <c:v>4.0700826103945416E-10</c:v>
                </c:pt>
                <c:pt idx="1986">
                  <c:v>4.0734614235945413E-10</c:v>
                </c:pt>
                <c:pt idx="1987">
                  <c:v>4.076806539375791E-10</c:v>
                </c:pt>
                <c:pt idx="1988">
                  <c:v>4.0801178814132907E-10</c:v>
                </c:pt>
                <c:pt idx="1989">
                  <c:v>4.083399026435167E-10</c:v>
                </c:pt>
                <c:pt idx="1990">
                  <c:v>4.0866564602539168E-10</c:v>
                </c:pt>
                <c:pt idx="1991">
                  <c:v>4.0898851945132932E-10</c:v>
                </c:pt>
                <c:pt idx="1992">
                  <c:v>4.0930857156414166E-10</c:v>
                </c:pt>
                <c:pt idx="1993">
                  <c:v>4.0962621106320428E-10</c:v>
                </c:pt>
                <c:pt idx="1994">
                  <c:v>4.0994044171257921E-10</c:v>
                </c:pt>
                <c:pt idx="1995">
                  <c:v>4.1025156491257931E-10</c:v>
                </c:pt>
                <c:pt idx="1996">
                  <c:v>4.1056012384664162E-10</c:v>
                </c:pt>
                <c:pt idx="1997">
                  <c:v>4.1086561300445423E-10</c:v>
                </c:pt>
                <c:pt idx="1998">
                  <c:v>4.1116867285664184E-10</c:v>
                </c:pt>
                <c:pt idx="1999">
                  <c:v>4.1146890996507915E-10</c:v>
                </c:pt>
                <c:pt idx="2000">
                  <c:v>4.117652217478919E-10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1622081.2558731632</c:v>
                </c:pt>
                <c:pt idx="1">
                  <c:v>1615946.1890659286</c:v>
                </c:pt>
                <c:pt idx="2">
                  <c:v>1603699.2848196886</c:v>
                </c:pt>
                <c:pt idx="3">
                  <c:v>1606890.6888106738</c:v>
                </c:pt>
                <c:pt idx="4">
                  <c:v>1617980.8919040097</c:v>
                </c:pt>
                <c:pt idx="5">
                  <c:v>1611731.1033714011</c:v>
                </c:pt>
                <c:pt idx="6">
                  <c:v>1596444.0971394775</c:v>
                </c:pt>
                <c:pt idx="7">
                  <c:v>1614232.1853138818</c:v>
                </c:pt>
                <c:pt idx="8">
                  <c:v>1605365.0978795574</c:v>
                </c:pt>
                <c:pt idx="9">
                  <c:v>1599635.2814648503</c:v>
                </c:pt>
                <c:pt idx="10">
                  <c:v>1595017.4272771014</c:v>
                </c:pt>
                <c:pt idx="11">
                  <c:v>1597247.6583782481</c:v>
                </c:pt>
                <c:pt idx="12">
                  <c:v>1581439.9990892813</c:v>
                </c:pt>
                <c:pt idx="13">
                  <c:v>1589578.6952754983</c:v>
                </c:pt>
                <c:pt idx="14">
                  <c:v>1580598.5699332391</c:v>
                </c:pt>
                <c:pt idx="15">
                  <c:v>1577096.3226655603</c:v>
                </c:pt>
                <c:pt idx="16">
                  <c:v>1578612.8826185465</c:v>
                </c:pt>
                <c:pt idx="17">
                  <c:v>1571777.6750280932</c:v>
                </c:pt>
                <c:pt idx="18">
                  <c:v>1565024.950118338</c:v>
                </c:pt>
                <c:pt idx="19">
                  <c:v>1584707.1440412365</c:v>
                </c:pt>
                <c:pt idx="20">
                  <c:v>1560556.2771610206</c:v>
                </c:pt>
                <c:pt idx="21">
                  <c:v>1551967.5869438145</c:v>
                </c:pt>
                <c:pt idx="22">
                  <c:v>1556867.5158091686</c:v>
                </c:pt>
                <c:pt idx="23">
                  <c:v>1549540.2734700025</c:v>
                </c:pt>
                <c:pt idx="24">
                  <c:v>1552603.4187559735</c:v>
                </c:pt>
                <c:pt idx="25">
                  <c:v>1563029.3079288257</c:v>
                </c:pt>
                <c:pt idx="26">
                  <c:v>1546316.9453664739</c:v>
                </c:pt>
                <c:pt idx="27">
                  <c:v>1544860.2423746856</c:v>
                </c:pt>
                <c:pt idx="28">
                  <c:v>1529267.6416941567</c:v>
                </c:pt>
                <c:pt idx="29">
                  <c:v>1519029.1664053798</c:v>
                </c:pt>
                <c:pt idx="30">
                  <c:v>1523617.675773069</c:v>
                </c:pt>
                <c:pt idx="31">
                  <c:v>1518605.4219783659</c:v>
                </c:pt>
                <c:pt idx="32">
                  <c:v>1521493.9787669082</c:v>
                </c:pt>
                <c:pt idx="33">
                  <c:v>1515597.4881139921</c:v>
                </c:pt>
                <c:pt idx="34">
                  <c:v>1516137.6675698706</c:v>
                </c:pt>
                <c:pt idx="35">
                  <c:v>1500372.3799995852</c:v>
                </c:pt>
                <c:pt idx="36">
                  <c:v>1490223.2403745265</c:v>
                </c:pt>
                <c:pt idx="37">
                  <c:v>1480057.3278688875</c:v>
                </c:pt>
                <c:pt idx="38">
                  <c:v>1496783.7389638594</c:v>
                </c:pt>
                <c:pt idx="39">
                  <c:v>1474911.9510544189</c:v>
                </c:pt>
                <c:pt idx="40">
                  <c:v>1475198.0896797753</c:v>
                </c:pt>
                <c:pt idx="41">
                  <c:v>1489990.8302438634</c:v>
                </c:pt>
                <c:pt idx="42">
                  <c:v>1453743.8097720523</c:v>
                </c:pt>
                <c:pt idx="43">
                  <c:v>1447848.7564235742</c:v>
                </c:pt>
                <c:pt idx="44">
                  <c:v>1436253.4187355456</c:v>
                </c:pt>
                <c:pt idx="45">
                  <c:v>1435129.7139397063</c:v>
                </c:pt>
                <c:pt idx="46">
                  <c:v>1452494.3471205877</c:v>
                </c:pt>
                <c:pt idx="47">
                  <c:v>1426027.5105704365</c:v>
                </c:pt>
                <c:pt idx="48">
                  <c:v>1436739.161704211</c:v>
                </c:pt>
                <c:pt idx="49">
                  <c:v>1401518.0937245821</c:v>
                </c:pt>
                <c:pt idx="50">
                  <c:v>1391721.6362042639</c:v>
                </c:pt>
                <c:pt idx="51">
                  <c:v>1390931.5321262842</c:v>
                </c:pt>
                <c:pt idx="52">
                  <c:v>1401639.13795704</c:v>
                </c:pt>
                <c:pt idx="53">
                  <c:v>1372225.0346326926</c:v>
                </c:pt>
                <c:pt idx="54">
                  <c:v>1366917.5903941782</c:v>
                </c:pt>
                <c:pt idx="55">
                  <c:v>1353798.733595707</c:v>
                </c:pt>
                <c:pt idx="56">
                  <c:v>1329795.714918348</c:v>
                </c:pt>
                <c:pt idx="57">
                  <c:v>1349077.8691206225</c:v>
                </c:pt>
                <c:pt idx="58">
                  <c:v>1319697.9310395042</c:v>
                </c:pt>
                <c:pt idx="59">
                  <c:v>1291870.5303974941</c:v>
                </c:pt>
                <c:pt idx="60">
                  <c:v>1291444.771088979</c:v>
                </c:pt>
                <c:pt idx="61">
                  <c:v>1270888.923306671</c:v>
                </c:pt>
                <c:pt idx="62">
                  <c:v>1250806.6497485978</c:v>
                </c:pt>
                <c:pt idx="63">
                  <c:v>1257357.729575689</c:v>
                </c:pt>
                <c:pt idx="64">
                  <c:v>1218370.4056989811</c:v>
                </c:pt>
                <c:pt idx="65">
                  <c:v>1227135.120205939</c:v>
                </c:pt>
                <c:pt idx="66">
                  <c:v>1172767.5827202057</c:v>
                </c:pt>
                <c:pt idx="67">
                  <c:v>1197715.5570131706</c:v>
                </c:pt>
                <c:pt idx="68">
                  <c:v>1169946.5510371164</c:v>
                </c:pt>
                <c:pt idx="69">
                  <c:v>1125895.5867684777</c:v>
                </c:pt>
                <c:pt idx="70">
                  <c:v>1095881.6318204929</c:v>
                </c:pt>
                <c:pt idx="71">
                  <c:v>1070939.9084726768</c:v>
                </c:pt>
                <c:pt idx="72">
                  <c:v>1072340.7835256874</c:v>
                </c:pt>
                <c:pt idx="73">
                  <c:v>1034516.0686337741</c:v>
                </c:pt>
                <c:pt idx="74">
                  <c:v>979958.43025159067</c:v>
                </c:pt>
                <c:pt idx="75">
                  <c:v>995309.54061148653</c:v>
                </c:pt>
                <c:pt idx="76">
                  <c:v>932376.27165030863</c:v>
                </c:pt>
                <c:pt idx="77">
                  <c:v>893443.77854309976</c:v>
                </c:pt>
                <c:pt idx="78">
                  <c:v>818493.3949464449</c:v>
                </c:pt>
                <c:pt idx="79">
                  <c:v>785736.0764229499</c:v>
                </c:pt>
                <c:pt idx="80">
                  <c:v>738838.64077313384</c:v>
                </c:pt>
                <c:pt idx="81">
                  <c:v>669185.69312995393</c:v>
                </c:pt>
                <c:pt idx="82">
                  <c:v>612263.77190092439</c:v>
                </c:pt>
                <c:pt idx="83">
                  <c:v>574409.33705574111</c:v>
                </c:pt>
                <c:pt idx="84">
                  <c:v>460078.40737060946</c:v>
                </c:pt>
                <c:pt idx="85">
                  <c:v>368629.55604819563</c:v>
                </c:pt>
                <c:pt idx="86">
                  <c:v>257957.43924763173</c:v>
                </c:pt>
                <c:pt idx="87">
                  <c:v>118221.28024510706</c:v>
                </c:pt>
                <c:pt idx="88">
                  <c:v>-1888.7700460897775</c:v>
                </c:pt>
                <c:pt idx="89">
                  <c:v>-204213.01678069372</c:v>
                </c:pt>
                <c:pt idx="90">
                  <c:v>-328232.04348343448</c:v>
                </c:pt>
                <c:pt idx="91">
                  <c:v>-776551.40472713357</c:v>
                </c:pt>
                <c:pt idx="92">
                  <c:v>-993377.54652041383</c:v>
                </c:pt>
                <c:pt idx="93">
                  <c:v>-1345554.0784704136</c:v>
                </c:pt>
                <c:pt idx="94">
                  <c:v>-2506758.5494787851</c:v>
                </c:pt>
                <c:pt idx="95">
                  <c:v>-3567766.0421629297</c:v>
                </c:pt>
                <c:pt idx="96">
                  <c:v>-4352596.5623193374</c:v>
                </c:pt>
                <c:pt idx="97">
                  <c:v>-5523286.9843214089</c:v>
                </c:pt>
                <c:pt idx="98">
                  <c:v>-14393209.32708955</c:v>
                </c:pt>
                <c:pt idx="99">
                  <c:v>-31569019.959362216</c:v>
                </c:pt>
                <c:pt idx="100">
                  <c:v>92181536.471247405</c:v>
                </c:pt>
                <c:pt idx="101">
                  <c:v>16121967.609663945</c:v>
                </c:pt>
                <c:pt idx="102">
                  <c:v>12782173.492628986</c:v>
                </c:pt>
                <c:pt idx="103">
                  <c:v>8841338.2504350599</c:v>
                </c:pt>
                <c:pt idx="104">
                  <c:v>7201362.6465642983</c:v>
                </c:pt>
                <c:pt idx="105">
                  <c:v>6143649.3851209367</c:v>
                </c:pt>
                <c:pt idx="106">
                  <c:v>5004398.4492671816</c:v>
                </c:pt>
                <c:pt idx="107">
                  <c:v>4563456.7137068342</c:v>
                </c:pt>
                <c:pt idx="108">
                  <c:v>4611432.6996903513</c:v>
                </c:pt>
                <c:pt idx="109">
                  <c:v>4059133.4035973162</c:v>
                </c:pt>
                <c:pt idx="110">
                  <c:v>4018434.7941817837</c:v>
                </c:pt>
                <c:pt idx="111">
                  <c:v>3861634.2219117121</c:v>
                </c:pt>
                <c:pt idx="112">
                  <c:v>3707432.3255787585</c:v>
                </c:pt>
                <c:pt idx="113">
                  <c:v>3561208.2422210062</c:v>
                </c:pt>
                <c:pt idx="114">
                  <c:v>3431148.5028801952</c:v>
                </c:pt>
                <c:pt idx="115">
                  <c:v>3303022.5277375844</c:v>
                </c:pt>
                <c:pt idx="116">
                  <c:v>3231262.1606749701</c:v>
                </c:pt>
                <c:pt idx="117">
                  <c:v>3023600.2936188355</c:v>
                </c:pt>
                <c:pt idx="118">
                  <c:v>3120900.3673374169</c:v>
                </c:pt>
                <c:pt idx="119">
                  <c:v>3065214.1784730852</c:v>
                </c:pt>
                <c:pt idx="120">
                  <c:v>2970106.4729493042</c:v>
                </c:pt>
                <c:pt idx="121">
                  <c:v>2792987.5153816701</c:v>
                </c:pt>
                <c:pt idx="122">
                  <c:v>2790728.3628960019</c:v>
                </c:pt>
                <c:pt idx="123">
                  <c:v>2774655.6280947528</c:v>
                </c:pt>
                <c:pt idx="124">
                  <c:v>2799559.556925341</c:v>
                </c:pt>
                <c:pt idx="125">
                  <c:v>2707747.8729755483</c:v>
                </c:pt>
                <c:pt idx="126">
                  <c:v>2697583.4044925622</c:v>
                </c:pt>
                <c:pt idx="127">
                  <c:v>2678910.1948164366</c:v>
                </c:pt>
                <c:pt idx="128">
                  <c:v>2614459.128342621</c:v>
                </c:pt>
                <c:pt idx="129">
                  <c:v>2570707.6717015929</c:v>
                </c:pt>
                <c:pt idx="130">
                  <c:v>2590956.3153450103</c:v>
                </c:pt>
                <c:pt idx="131">
                  <c:v>2525184.1752727726</c:v>
                </c:pt>
                <c:pt idx="132">
                  <c:v>2489726.6161584556</c:v>
                </c:pt>
                <c:pt idx="133">
                  <c:v>2518846.158051</c:v>
                </c:pt>
                <c:pt idx="134">
                  <c:v>2476452.3783384943</c:v>
                </c:pt>
                <c:pt idx="135">
                  <c:v>2494903.6901983856</c:v>
                </c:pt>
                <c:pt idx="136">
                  <c:v>2446355.3210580526</c:v>
                </c:pt>
                <c:pt idx="137">
                  <c:v>2424969.159624367</c:v>
                </c:pt>
                <c:pt idx="138">
                  <c:v>2422807.612900571</c:v>
                </c:pt>
                <c:pt idx="139">
                  <c:v>2392232.9317439999</c:v>
                </c:pt>
                <c:pt idx="140">
                  <c:v>2406100.5357763092</c:v>
                </c:pt>
                <c:pt idx="141">
                  <c:v>2373441.8930448447</c:v>
                </c:pt>
                <c:pt idx="142">
                  <c:v>2387618.9929985595</c:v>
                </c:pt>
                <c:pt idx="143">
                  <c:v>2349516.9147957587</c:v>
                </c:pt>
                <c:pt idx="144">
                  <c:v>2371513.1225252762</c:v>
                </c:pt>
                <c:pt idx="145">
                  <c:v>2305883.1235017441</c:v>
                </c:pt>
                <c:pt idx="146">
                  <c:v>2316083.0746085434</c:v>
                </c:pt>
                <c:pt idx="147">
                  <c:v>2308907.0295961788</c:v>
                </c:pt>
                <c:pt idx="148">
                  <c:v>2299608.9021432693</c:v>
                </c:pt>
                <c:pt idx="149">
                  <c:v>2257233.0022306084</c:v>
                </c:pt>
                <c:pt idx="150">
                  <c:v>2235332.2022718671</c:v>
                </c:pt>
                <c:pt idx="151">
                  <c:v>2269904.6222847085</c:v>
                </c:pt>
                <c:pt idx="152">
                  <c:v>2241756.424563372</c:v>
                </c:pt>
                <c:pt idx="153">
                  <c:v>2252614.6585657438</c:v>
                </c:pt>
                <c:pt idx="154">
                  <c:v>2235948.2983137788</c:v>
                </c:pt>
                <c:pt idx="155">
                  <c:v>2242770.8736233995</c:v>
                </c:pt>
                <c:pt idx="156">
                  <c:v>2239712.8339762883</c:v>
                </c:pt>
                <c:pt idx="157">
                  <c:v>2220843.0358688459</c:v>
                </c:pt>
                <c:pt idx="158">
                  <c:v>2206879.902828292</c:v>
                </c:pt>
                <c:pt idx="159">
                  <c:v>2202979.374336476</c:v>
                </c:pt>
                <c:pt idx="160">
                  <c:v>2203367.3333074879</c:v>
                </c:pt>
                <c:pt idx="161">
                  <c:v>2191815.3252668264</c:v>
                </c:pt>
                <c:pt idx="162">
                  <c:v>2197577.0881153787</c:v>
                </c:pt>
                <c:pt idx="163">
                  <c:v>2199107.8102616677</c:v>
                </c:pt>
                <c:pt idx="164">
                  <c:v>2182178.8098771945</c:v>
                </c:pt>
                <c:pt idx="165">
                  <c:v>2170821.4284900022</c:v>
                </c:pt>
                <c:pt idx="166">
                  <c:v>2165581.8506824197</c:v>
                </c:pt>
                <c:pt idx="167">
                  <c:v>2166283.8260685783</c:v>
                </c:pt>
                <c:pt idx="168">
                  <c:v>2150432.7209045049</c:v>
                </c:pt>
                <c:pt idx="169">
                  <c:v>2155876.9076725277</c:v>
                </c:pt>
                <c:pt idx="170">
                  <c:v>2149355.1488509383</c:v>
                </c:pt>
                <c:pt idx="171">
                  <c:v>2141354.0739384186</c:v>
                </c:pt>
                <c:pt idx="172">
                  <c:v>2149449.1710535358</c:v>
                </c:pt>
                <c:pt idx="173">
                  <c:v>2121663.3747664373</c:v>
                </c:pt>
                <c:pt idx="174">
                  <c:v>2111209.1426163311</c:v>
                </c:pt>
                <c:pt idx="175">
                  <c:v>2119377.1892311485</c:v>
                </c:pt>
                <c:pt idx="176">
                  <c:v>2121216.1259253151</c:v>
                </c:pt>
                <c:pt idx="177">
                  <c:v>2127691.0147083425</c:v>
                </c:pt>
                <c:pt idx="178">
                  <c:v>2100352.8208997492</c:v>
                </c:pt>
                <c:pt idx="179">
                  <c:v>2111300.6935290708</c:v>
                </c:pt>
                <c:pt idx="180">
                  <c:v>2114167.319060945</c:v>
                </c:pt>
                <c:pt idx="181">
                  <c:v>2122164.7646617545</c:v>
                </c:pt>
                <c:pt idx="182">
                  <c:v>2110808.5255034198</c:v>
                </c:pt>
                <c:pt idx="183">
                  <c:v>2088212.9530317243</c:v>
                </c:pt>
                <c:pt idx="184">
                  <c:v>2065954.2075264207</c:v>
                </c:pt>
                <c:pt idx="185">
                  <c:v>2101929.0105384602</c:v>
                </c:pt>
                <c:pt idx="186">
                  <c:v>2090329.5306372773</c:v>
                </c:pt>
                <c:pt idx="187">
                  <c:v>2078944.256207813</c:v>
                </c:pt>
                <c:pt idx="188">
                  <c:v>2090811.4441748878</c:v>
                </c:pt>
                <c:pt idx="189">
                  <c:v>2076950.3699375412</c:v>
                </c:pt>
                <c:pt idx="190">
                  <c:v>2082731.6245933415</c:v>
                </c:pt>
                <c:pt idx="191">
                  <c:v>2076537.8443127768</c:v>
                </c:pt>
                <c:pt idx="192">
                  <c:v>2070672.0710018808</c:v>
                </c:pt>
                <c:pt idx="193">
                  <c:v>2080714.9888753365</c:v>
                </c:pt>
                <c:pt idx="194">
                  <c:v>2066936.1501588293</c:v>
                </c:pt>
                <c:pt idx="195">
                  <c:v>2062809.8797429036</c:v>
                </c:pt>
                <c:pt idx="196">
                  <c:v>2064979.263997331</c:v>
                </c:pt>
                <c:pt idx="197">
                  <c:v>2060861.0767435015</c:v>
                </c:pt>
                <c:pt idx="198">
                  <c:v>2040941.5450071897</c:v>
                </c:pt>
                <c:pt idx="199">
                  <c:v>2054085.0853422589</c:v>
                </c:pt>
                <c:pt idx="200">
                  <c:v>2053325.3062147682</c:v>
                </c:pt>
                <c:pt idx="201">
                  <c:v>2056217.5909565287</c:v>
                </c:pt>
                <c:pt idx="202">
                  <c:v>2033917.6423330328</c:v>
                </c:pt>
                <c:pt idx="203">
                  <c:v>2048434.3170673512</c:v>
                </c:pt>
                <c:pt idx="204">
                  <c:v>2047871.0513258562</c:v>
                </c:pt>
                <c:pt idx="205">
                  <c:v>2037116.6954628611</c:v>
                </c:pt>
                <c:pt idx="206">
                  <c:v>2035437.1873465569</c:v>
                </c:pt>
                <c:pt idx="207">
                  <c:v>2049045.4495743033</c:v>
                </c:pt>
                <c:pt idx="208">
                  <c:v>2035440.5536846151</c:v>
                </c:pt>
                <c:pt idx="209">
                  <c:v>2029228.9992044466</c:v>
                </c:pt>
                <c:pt idx="210">
                  <c:v>2033424.375141023</c:v>
                </c:pt>
                <c:pt idx="211">
                  <c:v>2033178.241091212</c:v>
                </c:pt>
                <c:pt idx="212">
                  <c:v>2036825.7116806617</c:v>
                </c:pt>
                <c:pt idx="213">
                  <c:v>2041655.0340586887</c:v>
                </c:pt>
                <c:pt idx="214">
                  <c:v>2022585.0312454596</c:v>
                </c:pt>
                <c:pt idx="215">
                  <c:v>2022226.6841809759</c:v>
                </c:pt>
                <c:pt idx="216">
                  <c:v>2022802.49905338</c:v>
                </c:pt>
                <c:pt idx="217">
                  <c:v>2026371.9327632615</c:v>
                </c:pt>
                <c:pt idx="218">
                  <c:v>2016029.0211546028</c:v>
                </c:pt>
                <c:pt idx="219">
                  <c:v>2031129.5804878725</c:v>
                </c:pt>
                <c:pt idx="220">
                  <c:v>2017416.9800343751</c:v>
                </c:pt>
                <c:pt idx="221">
                  <c:v>2007001.0647964659</c:v>
                </c:pt>
                <c:pt idx="222">
                  <c:v>2012554.1976252722</c:v>
                </c:pt>
                <c:pt idx="223">
                  <c:v>2012316.1765669491</c:v>
                </c:pt>
                <c:pt idx="224">
                  <c:v>2013058.4319169177</c:v>
                </c:pt>
                <c:pt idx="225">
                  <c:v>2012394.0128597599</c:v>
                </c:pt>
                <c:pt idx="226">
                  <c:v>2001965.7726159508</c:v>
                </c:pt>
                <c:pt idx="227">
                  <c:v>2025128.0520164438</c:v>
                </c:pt>
                <c:pt idx="228">
                  <c:v>2000186.3828554018</c:v>
                </c:pt>
                <c:pt idx="229">
                  <c:v>2012844.4381476373</c:v>
                </c:pt>
                <c:pt idx="230">
                  <c:v>2010319.4783176535</c:v>
                </c:pt>
                <c:pt idx="231">
                  <c:v>2006597.1049153279</c:v>
                </c:pt>
                <c:pt idx="232">
                  <c:v>1992897.1463811917</c:v>
                </c:pt>
                <c:pt idx="233">
                  <c:v>1997162.8824656222</c:v>
                </c:pt>
                <c:pt idx="234">
                  <c:v>2003035.7277822006</c:v>
                </c:pt>
                <c:pt idx="235">
                  <c:v>1998944.6006862633</c:v>
                </c:pt>
                <c:pt idx="236">
                  <c:v>2014846.3802524994</c:v>
                </c:pt>
                <c:pt idx="237">
                  <c:v>1997239.0066877799</c:v>
                </c:pt>
                <c:pt idx="238">
                  <c:v>1999939.7360603393</c:v>
                </c:pt>
                <c:pt idx="239">
                  <c:v>1994177.2733770122</c:v>
                </c:pt>
                <c:pt idx="240">
                  <c:v>1994704.8686310456</c:v>
                </c:pt>
                <c:pt idx="241">
                  <c:v>1995427.3822383371</c:v>
                </c:pt>
                <c:pt idx="242">
                  <c:v>1986653.5786132768</c:v>
                </c:pt>
                <c:pt idx="243">
                  <c:v>1992045.7049524069</c:v>
                </c:pt>
                <c:pt idx="244">
                  <c:v>1989060.4933193538</c:v>
                </c:pt>
                <c:pt idx="245">
                  <c:v>1990068.0573619225</c:v>
                </c:pt>
                <c:pt idx="246">
                  <c:v>1989162.560580139</c:v>
                </c:pt>
                <c:pt idx="247">
                  <c:v>1992315.4697395181</c:v>
                </c:pt>
                <c:pt idx="248">
                  <c:v>1996363.1662561623</c:v>
                </c:pt>
                <c:pt idx="249">
                  <c:v>1990634.6391437005</c:v>
                </c:pt>
                <c:pt idx="250">
                  <c:v>1977642.3176428501</c:v>
                </c:pt>
                <c:pt idx="251">
                  <c:v>1983783.7857644404</c:v>
                </c:pt>
                <c:pt idx="252">
                  <c:v>1988657.3734447935</c:v>
                </c:pt>
                <c:pt idx="253">
                  <c:v>1977855.1583881543</c:v>
                </c:pt>
                <c:pt idx="254">
                  <c:v>1988283.8028638612</c:v>
                </c:pt>
                <c:pt idx="255">
                  <c:v>1991029.1182490054</c:v>
                </c:pt>
                <c:pt idx="256">
                  <c:v>1985166.548255445</c:v>
                </c:pt>
                <c:pt idx="257">
                  <c:v>1984130.1625510333</c:v>
                </c:pt>
                <c:pt idx="258">
                  <c:v>1984365.3310371444</c:v>
                </c:pt>
                <c:pt idx="259">
                  <c:v>1981080.656916061</c:v>
                </c:pt>
                <c:pt idx="260">
                  <c:v>1985920.7512253532</c:v>
                </c:pt>
                <c:pt idx="261">
                  <c:v>1980774.0828777142</c:v>
                </c:pt>
                <c:pt idx="262">
                  <c:v>1987119.34689702</c:v>
                </c:pt>
                <c:pt idx="263">
                  <c:v>1985354.3531005783</c:v>
                </c:pt>
                <c:pt idx="264">
                  <c:v>1987432.3806380935</c:v>
                </c:pt>
                <c:pt idx="265">
                  <c:v>1979204.8040519357</c:v>
                </c:pt>
                <c:pt idx="266">
                  <c:v>1979800.379117077</c:v>
                </c:pt>
                <c:pt idx="267">
                  <c:v>1983543.4568480272</c:v>
                </c:pt>
                <c:pt idx="268">
                  <c:v>1980821.5465989485</c:v>
                </c:pt>
                <c:pt idx="269">
                  <c:v>1980586.6932213567</c:v>
                </c:pt>
                <c:pt idx="270">
                  <c:v>1975013.7693708423</c:v>
                </c:pt>
                <c:pt idx="271">
                  <c:v>1985432.1545374794</c:v>
                </c:pt>
                <c:pt idx="272">
                  <c:v>1985360.2044265564</c:v>
                </c:pt>
                <c:pt idx="273">
                  <c:v>1985596.3637642791</c:v>
                </c:pt>
                <c:pt idx="274">
                  <c:v>1973072.8777785981</c:v>
                </c:pt>
                <c:pt idx="275">
                  <c:v>1986687.7215664131</c:v>
                </c:pt>
                <c:pt idx="276">
                  <c:v>1981129.8700932548</c:v>
                </c:pt>
                <c:pt idx="277">
                  <c:v>1985294.1166651351</c:v>
                </c:pt>
                <c:pt idx="278">
                  <c:v>1993834.0221097318</c:v>
                </c:pt>
                <c:pt idx="279">
                  <c:v>1993312.778777966</c:v>
                </c:pt>
                <c:pt idx="280">
                  <c:v>1986451.325492199</c:v>
                </c:pt>
                <c:pt idx="281">
                  <c:v>1992456.960759226</c:v>
                </c:pt>
                <c:pt idx="282">
                  <c:v>1985199.1725863558</c:v>
                </c:pt>
                <c:pt idx="283">
                  <c:v>1988819.7318576502</c:v>
                </c:pt>
                <c:pt idx="284">
                  <c:v>1986288.8978781886</c:v>
                </c:pt>
                <c:pt idx="285">
                  <c:v>1985276.8125993132</c:v>
                </c:pt>
                <c:pt idx="286">
                  <c:v>1998457.6203268422</c:v>
                </c:pt>
                <c:pt idx="287">
                  <c:v>1996080.2718831156</c:v>
                </c:pt>
                <c:pt idx="288">
                  <c:v>1997191.5397362702</c:v>
                </c:pt>
                <c:pt idx="289">
                  <c:v>2004639.1997272582</c:v>
                </c:pt>
                <c:pt idx="290">
                  <c:v>2010310.8611991778</c:v>
                </c:pt>
                <c:pt idx="291">
                  <c:v>2010798.3216703183</c:v>
                </c:pt>
                <c:pt idx="292">
                  <c:v>2003452.9868132819</c:v>
                </c:pt>
                <c:pt idx="293">
                  <c:v>2010117.2674415207</c:v>
                </c:pt>
                <c:pt idx="294">
                  <c:v>2013132.5993762787</c:v>
                </c:pt>
                <c:pt idx="295">
                  <c:v>2002574.837853244</c:v>
                </c:pt>
                <c:pt idx="296">
                  <c:v>2013907.8559633973</c:v>
                </c:pt>
                <c:pt idx="297">
                  <c:v>2012449.0828494902</c:v>
                </c:pt>
                <c:pt idx="298">
                  <c:v>2017391.2941828661</c:v>
                </c:pt>
                <c:pt idx="299">
                  <c:v>2018840.9583986085</c:v>
                </c:pt>
                <c:pt idx="300">
                  <c:v>2017263.4106793192</c:v>
                </c:pt>
                <c:pt idx="301">
                  <c:v>2028571.9167334852</c:v>
                </c:pt>
                <c:pt idx="302">
                  <c:v>2021853.632977193</c:v>
                </c:pt>
                <c:pt idx="303">
                  <c:v>2032090.6923801431</c:v>
                </c:pt>
                <c:pt idx="304">
                  <c:v>2029770.4335764535</c:v>
                </c:pt>
                <c:pt idx="305">
                  <c:v>2042884.348742092</c:v>
                </c:pt>
                <c:pt idx="306">
                  <c:v>2043306.3309466161</c:v>
                </c:pt>
                <c:pt idx="307">
                  <c:v>2049641.9484117941</c:v>
                </c:pt>
                <c:pt idx="308">
                  <c:v>2049398.9652147905</c:v>
                </c:pt>
                <c:pt idx="309">
                  <c:v>2048912.9888366044</c:v>
                </c:pt>
                <c:pt idx="310">
                  <c:v>2054453.6793863357</c:v>
                </c:pt>
                <c:pt idx="311">
                  <c:v>2064079.7547646808</c:v>
                </c:pt>
                <c:pt idx="312">
                  <c:v>2059341.450978443</c:v>
                </c:pt>
                <c:pt idx="313">
                  <c:v>2055910.6079763495</c:v>
                </c:pt>
                <c:pt idx="314">
                  <c:v>2076161.4564641304</c:v>
                </c:pt>
                <c:pt idx="315">
                  <c:v>2074715.896409679</c:v>
                </c:pt>
                <c:pt idx="316">
                  <c:v>2072577.6906665138</c:v>
                </c:pt>
                <c:pt idx="317">
                  <c:v>2087105.6583069884</c:v>
                </c:pt>
                <c:pt idx="318">
                  <c:v>2083490.2692847981</c:v>
                </c:pt>
                <c:pt idx="319">
                  <c:v>2097753.4509023018</c:v>
                </c:pt>
                <c:pt idx="320">
                  <c:v>2096356.0770844696</c:v>
                </c:pt>
                <c:pt idx="321">
                  <c:v>2102557.4941647165</c:v>
                </c:pt>
                <c:pt idx="322">
                  <c:v>2108325.6258465908</c:v>
                </c:pt>
                <c:pt idx="323">
                  <c:v>2117142.4587622117</c:v>
                </c:pt>
                <c:pt idx="324">
                  <c:v>2115736.4934675284</c:v>
                </c:pt>
                <c:pt idx="325">
                  <c:v>2125981.843009789</c:v>
                </c:pt>
                <c:pt idx="326">
                  <c:v>2131453.0879910584</c:v>
                </c:pt>
                <c:pt idx="327">
                  <c:v>2137566.5885325689</c:v>
                </c:pt>
                <c:pt idx="328">
                  <c:v>2140626.3375750524</c:v>
                </c:pt>
                <c:pt idx="329">
                  <c:v>2155507.021596327</c:v>
                </c:pt>
                <c:pt idx="330">
                  <c:v>2157355.1944038072</c:v>
                </c:pt>
                <c:pt idx="331">
                  <c:v>2162969.2834389256</c:v>
                </c:pt>
                <c:pt idx="332">
                  <c:v>2177007.6934438962</c:v>
                </c:pt>
                <c:pt idx="333">
                  <c:v>2170370.1767773945</c:v>
                </c:pt>
                <c:pt idx="334">
                  <c:v>2189003.2146698488</c:v>
                </c:pt>
                <c:pt idx="335">
                  <c:v>2193077.0322200637</c:v>
                </c:pt>
                <c:pt idx="336">
                  <c:v>2202464.6319201756</c:v>
                </c:pt>
                <c:pt idx="337">
                  <c:v>2202651.8137895726</c:v>
                </c:pt>
                <c:pt idx="338">
                  <c:v>2213264.7854381152</c:v>
                </c:pt>
                <c:pt idx="339">
                  <c:v>2226118.9719752828</c:v>
                </c:pt>
                <c:pt idx="340">
                  <c:v>2223403.5863938546</c:v>
                </c:pt>
                <c:pt idx="341">
                  <c:v>2238984.1854849397</c:v>
                </c:pt>
                <c:pt idx="342">
                  <c:v>2237858.5846212716</c:v>
                </c:pt>
                <c:pt idx="343">
                  <c:v>2250001.3250448075</c:v>
                </c:pt>
                <c:pt idx="344">
                  <c:v>2257995.7544827377</c:v>
                </c:pt>
                <c:pt idx="345">
                  <c:v>2263188.0473910063</c:v>
                </c:pt>
                <c:pt idx="346">
                  <c:v>2266748.8044258272</c:v>
                </c:pt>
                <c:pt idx="347">
                  <c:v>2265228.9059290872</c:v>
                </c:pt>
                <c:pt idx="348">
                  <c:v>2278693.1309812027</c:v>
                </c:pt>
                <c:pt idx="349">
                  <c:v>2284784.2231504903</c:v>
                </c:pt>
                <c:pt idx="350">
                  <c:v>2293335.2174774688</c:v>
                </c:pt>
                <c:pt idx="351">
                  <c:v>2292232.3974310593</c:v>
                </c:pt>
                <c:pt idx="352">
                  <c:v>2287634.5925316033</c:v>
                </c:pt>
                <c:pt idx="353">
                  <c:v>2307355.0975671452</c:v>
                </c:pt>
                <c:pt idx="354">
                  <c:v>2311787.8052545572</c:v>
                </c:pt>
                <c:pt idx="355">
                  <c:v>2314293.974572611</c:v>
                </c:pt>
                <c:pt idx="356">
                  <c:v>2317414.9286951171</c:v>
                </c:pt>
                <c:pt idx="357">
                  <c:v>2322396.6162296608</c:v>
                </c:pt>
                <c:pt idx="358">
                  <c:v>2325276.3648477499</c:v>
                </c:pt>
                <c:pt idx="359">
                  <c:v>2338389.6221477552</c:v>
                </c:pt>
                <c:pt idx="360">
                  <c:v>2336309.1987404763</c:v>
                </c:pt>
                <c:pt idx="361">
                  <c:v>2338865.7847434077</c:v>
                </c:pt>
                <c:pt idx="362">
                  <c:v>2337863.5558627262</c:v>
                </c:pt>
                <c:pt idx="363">
                  <c:v>2349810.087403391</c:v>
                </c:pt>
                <c:pt idx="364">
                  <c:v>2348061.7888933136</c:v>
                </c:pt>
                <c:pt idx="365">
                  <c:v>2350560.7941714036</c:v>
                </c:pt>
                <c:pt idx="366">
                  <c:v>2357006.6428004182</c:v>
                </c:pt>
                <c:pt idx="367">
                  <c:v>2353585.5259634061</c:v>
                </c:pt>
                <c:pt idx="368">
                  <c:v>2360649.1603841851</c:v>
                </c:pt>
                <c:pt idx="369">
                  <c:v>2365690.4406234617</c:v>
                </c:pt>
                <c:pt idx="370">
                  <c:v>2374820.5063829469</c:v>
                </c:pt>
                <c:pt idx="371">
                  <c:v>2378069.5681448453</c:v>
                </c:pt>
                <c:pt idx="372">
                  <c:v>2375097.0006545391</c:v>
                </c:pt>
                <c:pt idx="373">
                  <c:v>2380228.6024729237</c:v>
                </c:pt>
                <c:pt idx="374">
                  <c:v>2381936.6973812701</c:v>
                </c:pt>
                <c:pt idx="375">
                  <c:v>2389380.0492372634</c:v>
                </c:pt>
                <c:pt idx="376">
                  <c:v>2382187.3250662694</c:v>
                </c:pt>
                <c:pt idx="377">
                  <c:v>2390668.6393451812</c:v>
                </c:pt>
                <c:pt idx="378">
                  <c:v>2395958.7510157358</c:v>
                </c:pt>
                <c:pt idx="379">
                  <c:v>2406875.5607183436</c:v>
                </c:pt>
                <c:pt idx="380">
                  <c:v>2405439.3977591186</c:v>
                </c:pt>
                <c:pt idx="381">
                  <c:v>2404363.9913975545</c:v>
                </c:pt>
                <c:pt idx="382">
                  <c:v>2409773.3436674983</c:v>
                </c:pt>
                <c:pt idx="383">
                  <c:v>2414952.8207696006</c:v>
                </c:pt>
                <c:pt idx="384">
                  <c:v>2414627.7910966938</c:v>
                </c:pt>
                <c:pt idx="385">
                  <c:v>2418835.2248658678</c:v>
                </c:pt>
                <c:pt idx="386">
                  <c:v>2423124.4341071057</c:v>
                </c:pt>
                <c:pt idx="387">
                  <c:v>2439286.2406895966</c:v>
                </c:pt>
                <c:pt idx="388">
                  <c:v>2433832.7420192058</c:v>
                </c:pt>
                <c:pt idx="389">
                  <c:v>2433626.6706948285</c:v>
                </c:pt>
                <c:pt idx="390">
                  <c:v>2439354.9034685744</c:v>
                </c:pt>
                <c:pt idx="391">
                  <c:v>2441671.4292987953</c:v>
                </c:pt>
                <c:pt idx="392">
                  <c:v>2447034.5389896994</c:v>
                </c:pt>
                <c:pt idx="393">
                  <c:v>2453953.1001238143</c:v>
                </c:pt>
                <c:pt idx="394">
                  <c:v>2458514.7852643193</c:v>
                </c:pt>
                <c:pt idx="395">
                  <c:v>2455785.852394165</c:v>
                </c:pt>
                <c:pt idx="396">
                  <c:v>2467944.3626601989</c:v>
                </c:pt>
                <c:pt idx="397">
                  <c:v>2462025.6713656364</c:v>
                </c:pt>
                <c:pt idx="398">
                  <c:v>2469656.6701509878</c:v>
                </c:pt>
                <c:pt idx="399">
                  <c:v>2471165.8114461224</c:v>
                </c:pt>
                <c:pt idx="400">
                  <c:v>2477092.3555430239</c:v>
                </c:pt>
                <c:pt idx="401">
                  <c:v>2487576.7506116703</c:v>
                </c:pt>
                <c:pt idx="402">
                  <c:v>2492029.0239800354</c:v>
                </c:pt>
                <c:pt idx="403">
                  <c:v>2492823.9486355246</c:v>
                </c:pt>
                <c:pt idx="404">
                  <c:v>2501371.5783314751</c:v>
                </c:pt>
                <c:pt idx="405">
                  <c:v>2498748.6181038511</c:v>
                </c:pt>
                <c:pt idx="406">
                  <c:v>2500975.9683114216</c:v>
                </c:pt>
                <c:pt idx="407">
                  <c:v>2510975.9145775796</c:v>
                </c:pt>
                <c:pt idx="408">
                  <c:v>2522670.2235856778</c:v>
                </c:pt>
                <c:pt idx="409">
                  <c:v>2526404.872212044</c:v>
                </c:pt>
                <c:pt idx="410">
                  <c:v>2534555.1464809305</c:v>
                </c:pt>
                <c:pt idx="411">
                  <c:v>2538014.6088268738</c:v>
                </c:pt>
                <c:pt idx="412">
                  <c:v>2542509.4825509968</c:v>
                </c:pt>
                <c:pt idx="413">
                  <c:v>2548744.9675968555</c:v>
                </c:pt>
                <c:pt idx="414">
                  <c:v>2556605.2088778238</c:v>
                </c:pt>
                <c:pt idx="415">
                  <c:v>2554833.3116484275</c:v>
                </c:pt>
                <c:pt idx="416">
                  <c:v>2557331.9245285536</c:v>
                </c:pt>
                <c:pt idx="417">
                  <c:v>2572948.0386707075</c:v>
                </c:pt>
                <c:pt idx="418">
                  <c:v>2573828.0093179606</c:v>
                </c:pt>
                <c:pt idx="419">
                  <c:v>2576024.4219574425</c:v>
                </c:pt>
                <c:pt idx="420">
                  <c:v>2593810.4092641347</c:v>
                </c:pt>
                <c:pt idx="421">
                  <c:v>2588074.2201765329</c:v>
                </c:pt>
                <c:pt idx="422">
                  <c:v>2591699.452419424</c:v>
                </c:pt>
                <c:pt idx="423">
                  <c:v>2602420.2610009392</c:v>
                </c:pt>
                <c:pt idx="424">
                  <c:v>2605807.7464541197</c:v>
                </c:pt>
                <c:pt idx="425">
                  <c:v>2613706.0929901716</c:v>
                </c:pt>
                <c:pt idx="426">
                  <c:v>2619310.4042265075</c:v>
                </c:pt>
                <c:pt idx="427">
                  <c:v>2626626.5531399404</c:v>
                </c:pt>
                <c:pt idx="428">
                  <c:v>2648882.1930074268</c:v>
                </c:pt>
                <c:pt idx="429">
                  <c:v>2640909.5503248316</c:v>
                </c:pt>
                <c:pt idx="430">
                  <c:v>2646335.1157602551</c:v>
                </c:pt>
                <c:pt idx="431">
                  <c:v>2650743.5195066482</c:v>
                </c:pt>
                <c:pt idx="432">
                  <c:v>2662243.5119810151</c:v>
                </c:pt>
                <c:pt idx="433">
                  <c:v>2663419.2253038026</c:v>
                </c:pt>
                <c:pt idx="434">
                  <c:v>2667723.7553851912</c:v>
                </c:pt>
                <c:pt idx="435">
                  <c:v>2687852.1103553241</c:v>
                </c:pt>
                <c:pt idx="436">
                  <c:v>2681887.3722551558</c:v>
                </c:pt>
                <c:pt idx="437">
                  <c:v>2696642.511849368</c:v>
                </c:pt>
                <c:pt idx="438">
                  <c:v>2703286.3202887354</c:v>
                </c:pt>
                <c:pt idx="439">
                  <c:v>2710407.946451114</c:v>
                </c:pt>
                <c:pt idx="440">
                  <c:v>2724341.3078666935</c:v>
                </c:pt>
                <c:pt idx="441">
                  <c:v>2727160.410373182</c:v>
                </c:pt>
                <c:pt idx="442">
                  <c:v>2722956.0993875572</c:v>
                </c:pt>
                <c:pt idx="443">
                  <c:v>2751869.2064470393</c:v>
                </c:pt>
                <c:pt idx="444">
                  <c:v>2750667.6376716099</c:v>
                </c:pt>
                <c:pt idx="445">
                  <c:v>2745473.9658546061</c:v>
                </c:pt>
                <c:pt idx="446">
                  <c:v>2769545.6326114736</c:v>
                </c:pt>
                <c:pt idx="447">
                  <c:v>2775128.8886428666</c:v>
                </c:pt>
                <c:pt idx="448">
                  <c:v>2774641.5002134349</c:v>
                </c:pt>
                <c:pt idx="449">
                  <c:v>2803487.6568971248</c:v>
                </c:pt>
                <c:pt idx="450">
                  <c:v>2807863.081425292</c:v>
                </c:pt>
                <c:pt idx="451">
                  <c:v>2805410.8458310841</c:v>
                </c:pt>
                <c:pt idx="452">
                  <c:v>2821569.6358345184</c:v>
                </c:pt>
                <c:pt idx="453">
                  <c:v>2830918.1657521552</c:v>
                </c:pt>
                <c:pt idx="454">
                  <c:v>2839038.4827513304</c:v>
                </c:pt>
                <c:pt idx="455">
                  <c:v>2844789.9850123208</c:v>
                </c:pt>
                <c:pt idx="456">
                  <c:v>2852802.1911029257</c:v>
                </c:pt>
                <c:pt idx="457">
                  <c:v>2860471.1081306213</c:v>
                </c:pt>
                <c:pt idx="458">
                  <c:v>2870667.8438713932</c:v>
                </c:pt>
                <c:pt idx="459">
                  <c:v>2883809.2618186087</c:v>
                </c:pt>
                <c:pt idx="460">
                  <c:v>2889190.5054424894</c:v>
                </c:pt>
                <c:pt idx="461">
                  <c:v>2896206.697960278</c:v>
                </c:pt>
                <c:pt idx="462">
                  <c:v>2909903.4206474409</c:v>
                </c:pt>
                <c:pt idx="463">
                  <c:v>2904606.5168857463</c:v>
                </c:pt>
                <c:pt idx="464">
                  <c:v>2921589.9897166705</c:v>
                </c:pt>
                <c:pt idx="465">
                  <c:v>2923254.5398670426</c:v>
                </c:pt>
                <c:pt idx="466">
                  <c:v>2945699.763651758</c:v>
                </c:pt>
                <c:pt idx="467">
                  <c:v>2957389.9091797261</c:v>
                </c:pt>
                <c:pt idx="468">
                  <c:v>2952590.2599186189</c:v>
                </c:pt>
                <c:pt idx="469">
                  <c:v>2968538.2544656852</c:v>
                </c:pt>
                <c:pt idx="470">
                  <c:v>2975013.2570123728</c:v>
                </c:pt>
                <c:pt idx="471">
                  <c:v>2982814.5073953909</c:v>
                </c:pt>
                <c:pt idx="472">
                  <c:v>2996021.1982132792</c:v>
                </c:pt>
                <c:pt idx="473">
                  <c:v>2990435.6109729917</c:v>
                </c:pt>
                <c:pt idx="474">
                  <c:v>2998595.6779363994</c:v>
                </c:pt>
                <c:pt idx="475">
                  <c:v>3015979.5412257551</c:v>
                </c:pt>
                <c:pt idx="476">
                  <c:v>3023256.7220773916</c:v>
                </c:pt>
                <c:pt idx="477">
                  <c:v>3045786.3691429836</c:v>
                </c:pt>
                <c:pt idx="478">
                  <c:v>3051855.9931709082</c:v>
                </c:pt>
                <c:pt idx="479">
                  <c:v>3061540.7419129102</c:v>
                </c:pt>
                <c:pt idx="480">
                  <c:v>3066157.7822628366</c:v>
                </c:pt>
                <c:pt idx="481">
                  <c:v>3077765.5330697619</c:v>
                </c:pt>
                <c:pt idx="482">
                  <c:v>3079455.2130799983</c:v>
                </c:pt>
                <c:pt idx="483">
                  <c:v>3086951.7874230477</c:v>
                </c:pt>
                <c:pt idx="484">
                  <c:v>3102789.9485161067</c:v>
                </c:pt>
                <c:pt idx="485">
                  <c:v>3112142.1751849209</c:v>
                </c:pt>
                <c:pt idx="486">
                  <c:v>3113626.4436501418</c:v>
                </c:pt>
                <c:pt idx="487">
                  <c:v>3126817.2283038506</c:v>
                </c:pt>
                <c:pt idx="488">
                  <c:v>3136794.7818891807</c:v>
                </c:pt>
                <c:pt idx="489">
                  <c:v>3125508.2663262268</c:v>
                </c:pt>
                <c:pt idx="490">
                  <c:v>3141430.3956610071</c:v>
                </c:pt>
                <c:pt idx="491">
                  <c:v>3153031.1815980389</c:v>
                </c:pt>
                <c:pt idx="492">
                  <c:v>3154679.2585217124</c:v>
                </c:pt>
                <c:pt idx="493">
                  <c:v>3170616.0838312102</c:v>
                </c:pt>
                <c:pt idx="494">
                  <c:v>3174303.2058244986</c:v>
                </c:pt>
                <c:pt idx="495">
                  <c:v>3180379.3102779817</c:v>
                </c:pt>
                <c:pt idx="496">
                  <c:v>3199030.6308691432</c:v>
                </c:pt>
                <c:pt idx="497">
                  <c:v>3192133.4794135774</c:v>
                </c:pt>
                <c:pt idx="498">
                  <c:v>3200197.2851296696</c:v>
                </c:pt>
                <c:pt idx="499">
                  <c:v>3210459.8118583593</c:v>
                </c:pt>
                <c:pt idx="500">
                  <c:v>3207704.7029631427</c:v>
                </c:pt>
                <c:pt idx="501">
                  <c:v>3227175.8511533891</c:v>
                </c:pt>
                <c:pt idx="502">
                  <c:v>3219807.9300096664</c:v>
                </c:pt>
                <c:pt idx="503">
                  <c:v>3228466.8999716877</c:v>
                </c:pt>
                <c:pt idx="504">
                  <c:v>3247276.3173594577</c:v>
                </c:pt>
                <c:pt idx="505">
                  <c:v>3251196.6294232253</c:v>
                </c:pt>
                <c:pt idx="506">
                  <c:v>3260974.4623103053</c:v>
                </c:pt>
                <c:pt idx="507">
                  <c:v>3253281.7577817128</c:v>
                </c:pt>
                <c:pt idx="508">
                  <c:v>3271450.8316223528</c:v>
                </c:pt>
                <c:pt idx="509">
                  <c:v>3283094.2126827855</c:v>
                </c:pt>
                <c:pt idx="510">
                  <c:v>3283243.0010055597</c:v>
                </c:pt>
                <c:pt idx="511">
                  <c:v>3278116.0883890237</c:v>
                </c:pt>
                <c:pt idx="512">
                  <c:v>3272021.8845478734</c:v>
                </c:pt>
                <c:pt idx="513">
                  <c:v>3289657.7884449</c:v>
                </c:pt>
                <c:pt idx="514">
                  <c:v>3307229.0940988623</c:v>
                </c:pt>
                <c:pt idx="515">
                  <c:v>3304408.6719837342</c:v>
                </c:pt>
                <c:pt idx="516">
                  <c:v>3307004.8176209703</c:v>
                </c:pt>
                <c:pt idx="517">
                  <c:v>3298881.3282321189</c:v>
                </c:pt>
                <c:pt idx="518">
                  <c:v>3312828.9524994437</c:v>
                </c:pt>
                <c:pt idx="519">
                  <c:v>3315147.5349654183</c:v>
                </c:pt>
                <c:pt idx="520">
                  <c:v>3356587.0707251211</c:v>
                </c:pt>
                <c:pt idx="521">
                  <c:v>3342446.6480430719</c:v>
                </c:pt>
                <c:pt idx="522">
                  <c:v>3335374.8671912299</c:v>
                </c:pt>
                <c:pt idx="523">
                  <c:v>3344567.1247372576</c:v>
                </c:pt>
                <c:pt idx="524">
                  <c:v>3346623.0030670837</c:v>
                </c:pt>
                <c:pt idx="525">
                  <c:v>3355485.9335191203</c:v>
                </c:pt>
                <c:pt idx="526">
                  <c:v>3355991.124016617</c:v>
                </c:pt>
                <c:pt idx="527">
                  <c:v>3360183.4986986392</c:v>
                </c:pt>
                <c:pt idx="528">
                  <c:v>3368995.9041946791</c:v>
                </c:pt>
                <c:pt idx="529">
                  <c:v>3367854.9374834276</c:v>
                </c:pt>
                <c:pt idx="530">
                  <c:v>3384268.3824536954</c:v>
                </c:pt>
                <c:pt idx="531">
                  <c:v>3367553.6628117268</c:v>
                </c:pt>
                <c:pt idx="532">
                  <c:v>3384700.8837678372</c:v>
                </c:pt>
                <c:pt idx="533">
                  <c:v>3389475.5609042104</c:v>
                </c:pt>
                <c:pt idx="534">
                  <c:v>3382272.9668520256</c:v>
                </c:pt>
                <c:pt idx="535">
                  <c:v>3390668.5293472498</c:v>
                </c:pt>
                <c:pt idx="536">
                  <c:v>3394567.5579590197</c:v>
                </c:pt>
                <c:pt idx="537">
                  <c:v>3405470.9610209102</c:v>
                </c:pt>
                <c:pt idx="538">
                  <c:v>3405852.2864181721</c:v>
                </c:pt>
                <c:pt idx="539">
                  <c:v>3411519.8031145176</c:v>
                </c:pt>
                <c:pt idx="540">
                  <c:v>3430875.4323249082</c:v>
                </c:pt>
                <c:pt idx="541">
                  <c:v>3424052.1436802726</c:v>
                </c:pt>
                <c:pt idx="542">
                  <c:v>3430831.1395157631</c:v>
                </c:pt>
                <c:pt idx="543">
                  <c:v>3396916.9777181819</c:v>
                </c:pt>
                <c:pt idx="544">
                  <c:v>3429294.4242364224</c:v>
                </c:pt>
                <c:pt idx="545">
                  <c:v>3439026.0466095931</c:v>
                </c:pt>
                <c:pt idx="546">
                  <c:v>3443718.5793783036</c:v>
                </c:pt>
                <c:pt idx="547">
                  <c:v>3453267.8773393966</c:v>
                </c:pt>
                <c:pt idx="548">
                  <c:v>3455367.0341737773</c:v>
                </c:pt>
                <c:pt idx="549">
                  <c:v>3469590.63664464</c:v>
                </c:pt>
                <c:pt idx="550">
                  <c:v>3463302.2050617919</c:v>
                </c:pt>
                <c:pt idx="551">
                  <c:v>3460485.5645922306</c:v>
                </c:pt>
                <c:pt idx="552">
                  <c:v>3467511.9852769081</c:v>
                </c:pt>
                <c:pt idx="553">
                  <c:v>3469116.5872616977</c:v>
                </c:pt>
                <c:pt idx="554">
                  <c:v>3482433.3122140658</c:v>
                </c:pt>
                <c:pt idx="555">
                  <c:v>3475000.024658029</c:v>
                </c:pt>
                <c:pt idx="556">
                  <c:v>3480532.266293095</c:v>
                </c:pt>
                <c:pt idx="557">
                  <c:v>3487983.1611876767</c:v>
                </c:pt>
                <c:pt idx="558">
                  <c:v>3483324.3797171088</c:v>
                </c:pt>
                <c:pt idx="559">
                  <c:v>3475185.5798382261</c:v>
                </c:pt>
                <c:pt idx="560">
                  <c:v>3478403.3334910348</c:v>
                </c:pt>
                <c:pt idx="561">
                  <c:v>3497534.4435893046</c:v>
                </c:pt>
                <c:pt idx="562">
                  <c:v>3502034.020211624</c:v>
                </c:pt>
                <c:pt idx="563">
                  <c:v>3507272.7139726691</c:v>
                </c:pt>
                <c:pt idx="564">
                  <c:v>3505181.9976669606</c:v>
                </c:pt>
                <c:pt idx="565">
                  <c:v>3513670.4451980428</c:v>
                </c:pt>
                <c:pt idx="566">
                  <c:v>3504181.1083292128</c:v>
                </c:pt>
                <c:pt idx="567">
                  <c:v>3514491.742063649</c:v>
                </c:pt>
                <c:pt idx="568">
                  <c:v>3522733.6933571156</c:v>
                </c:pt>
                <c:pt idx="569">
                  <c:v>3519312.7567126798</c:v>
                </c:pt>
                <c:pt idx="570">
                  <c:v>3522855.0388251445</c:v>
                </c:pt>
                <c:pt idx="571">
                  <c:v>3521512.8411851786</c:v>
                </c:pt>
                <c:pt idx="572">
                  <c:v>3529541.2411065241</c:v>
                </c:pt>
                <c:pt idx="573">
                  <c:v>3541073.4800126576</c:v>
                </c:pt>
                <c:pt idx="574">
                  <c:v>3546378.7216154179</c:v>
                </c:pt>
                <c:pt idx="575">
                  <c:v>3552912.8275425597</c:v>
                </c:pt>
                <c:pt idx="576">
                  <c:v>3543535.0926153907</c:v>
                </c:pt>
                <c:pt idx="577">
                  <c:v>3548235.500130388</c:v>
                </c:pt>
                <c:pt idx="578">
                  <c:v>3551197.6568511734</c:v>
                </c:pt>
                <c:pt idx="579">
                  <c:v>3552714.4252166091</c:v>
                </c:pt>
                <c:pt idx="580">
                  <c:v>3556724.4214032283</c:v>
                </c:pt>
                <c:pt idx="581">
                  <c:v>3571999.5414159726</c:v>
                </c:pt>
                <c:pt idx="582">
                  <c:v>3559067.2881753528</c:v>
                </c:pt>
                <c:pt idx="583">
                  <c:v>3566965.1034882837</c:v>
                </c:pt>
                <c:pt idx="584">
                  <c:v>3573781.5351851964</c:v>
                </c:pt>
                <c:pt idx="585">
                  <c:v>3562442.107017328</c:v>
                </c:pt>
                <c:pt idx="586">
                  <c:v>3560516.5711390455</c:v>
                </c:pt>
                <c:pt idx="587">
                  <c:v>3576610.6062768386</c:v>
                </c:pt>
                <c:pt idx="588">
                  <c:v>3578475.4580090391</c:v>
                </c:pt>
                <c:pt idx="589">
                  <c:v>3603778.9098469932</c:v>
                </c:pt>
                <c:pt idx="590">
                  <c:v>3590445.4337239796</c:v>
                </c:pt>
                <c:pt idx="591">
                  <c:v>3571544.4774284321</c:v>
                </c:pt>
                <c:pt idx="592">
                  <c:v>3583190.418819176</c:v>
                </c:pt>
                <c:pt idx="593">
                  <c:v>3599829.3151797997</c:v>
                </c:pt>
                <c:pt idx="594">
                  <c:v>3590894.3965390935</c:v>
                </c:pt>
                <c:pt idx="595">
                  <c:v>3579574.3154344009</c:v>
                </c:pt>
                <c:pt idx="596">
                  <c:v>3599391.3679522886</c:v>
                </c:pt>
                <c:pt idx="597">
                  <c:v>3598000.5163678434</c:v>
                </c:pt>
                <c:pt idx="598">
                  <c:v>3603505.3399084471</c:v>
                </c:pt>
                <c:pt idx="599">
                  <c:v>3603946.0637012138</c:v>
                </c:pt>
                <c:pt idx="600">
                  <c:v>3601515.8086990165</c:v>
                </c:pt>
                <c:pt idx="601">
                  <c:v>3614991.0468174391</c:v>
                </c:pt>
                <c:pt idx="602">
                  <c:v>3609976.4592711478</c:v>
                </c:pt>
                <c:pt idx="603">
                  <c:v>3615899.0525986473</c:v>
                </c:pt>
                <c:pt idx="604">
                  <c:v>3612780.7274364857</c:v>
                </c:pt>
                <c:pt idx="605">
                  <c:v>3615069.1899983427</c:v>
                </c:pt>
                <c:pt idx="606">
                  <c:v>3610013.4967953302</c:v>
                </c:pt>
                <c:pt idx="607">
                  <c:v>3617758.9995289482</c:v>
                </c:pt>
                <c:pt idx="608">
                  <c:v>3636922.0738298767</c:v>
                </c:pt>
                <c:pt idx="609">
                  <c:v>3619675.3729523569</c:v>
                </c:pt>
                <c:pt idx="610">
                  <c:v>3626039.2419892559</c:v>
                </c:pt>
                <c:pt idx="611">
                  <c:v>3613666.0514121414</c:v>
                </c:pt>
                <c:pt idx="612">
                  <c:v>3655429.0437731477</c:v>
                </c:pt>
                <c:pt idx="613">
                  <c:v>3634862.6692915084</c:v>
                </c:pt>
                <c:pt idx="614">
                  <c:v>3640409.4887331477</c:v>
                </c:pt>
                <c:pt idx="615">
                  <c:v>3635270.013918513</c:v>
                </c:pt>
                <c:pt idx="616">
                  <c:v>3635995.0274293348</c:v>
                </c:pt>
                <c:pt idx="617">
                  <c:v>3640820.395793315</c:v>
                </c:pt>
                <c:pt idx="618">
                  <c:v>3646880.4679208095</c:v>
                </c:pt>
                <c:pt idx="619">
                  <c:v>3649968.4280171292</c:v>
                </c:pt>
                <c:pt idx="620">
                  <c:v>3625004.4892900516</c:v>
                </c:pt>
                <c:pt idx="621">
                  <c:v>3640737.3133896543</c:v>
                </c:pt>
                <c:pt idx="622">
                  <c:v>3659287.9509053784</c:v>
                </c:pt>
                <c:pt idx="623">
                  <c:v>3649879.4955230663</c:v>
                </c:pt>
                <c:pt idx="624">
                  <c:v>3673650.0373164145</c:v>
                </c:pt>
                <c:pt idx="625">
                  <c:v>3653057.55541967</c:v>
                </c:pt>
                <c:pt idx="626">
                  <c:v>3663817.8232472353</c:v>
                </c:pt>
                <c:pt idx="627">
                  <c:v>3670475.3659933303</c:v>
                </c:pt>
                <c:pt idx="628">
                  <c:v>3667821.5029573552</c:v>
                </c:pt>
                <c:pt idx="629">
                  <c:v>3674783.9221705142</c:v>
                </c:pt>
                <c:pt idx="630">
                  <c:v>3681580.8187914197</c:v>
                </c:pt>
                <c:pt idx="631">
                  <c:v>3684422.1395895942</c:v>
                </c:pt>
                <c:pt idx="632">
                  <c:v>3676062.1219897587</c:v>
                </c:pt>
                <c:pt idx="633">
                  <c:v>3678611.8302473864</c:v>
                </c:pt>
                <c:pt idx="634">
                  <c:v>3688548.2094167126</c:v>
                </c:pt>
                <c:pt idx="635">
                  <c:v>3666322.6712297085</c:v>
                </c:pt>
                <c:pt idx="636">
                  <c:v>3684584.4481068822</c:v>
                </c:pt>
                <c:pt idx="637">
                  <c:v>3694100.5309729008</c:v>
                </c:pt>
                <c:pt idx="638">
                  <c:v>3695072.0003446173</c:v>
                </c:pt>
                <c:pt idx="639">
                  <c:v>3715792.101848349</c:v>
                </c:pt>
                <c:pt idx="640">
                  <c:v>3708055.2113583526</c:v>
                </c:pt>
                <c:pt idx="641">
                  <c:v>3712549.6064096391</c:v>
                </c:pt>
                <c:pt idx="642">
                  <c:v>3709933.3976987004</c:v>
                </c:pt>
                <c:pt idx="643">
                  <c:v>3708344.723112138</c:v>
                </c:pt>
                <c:pt idx="644">
                  <c:v>3698422.5254275925</c:v>
                </c:pt>
                <c:pt idx="645">
                  <c:v>3713090.7958137016</c:v>
                </c:pt>
                <c:pt idx="646">
                  <c:v>3715421.841223943</c:v>
                </c:pt>
                <c:pt idx="647">
                  <c:v>3707534.407437732</c:v>
                </c:pt>
                <c:pt idx="648">
                  <c:v>3726092.094965749</c:v>
                </c:pt>
                <c:pt idx="649">
                  <c:v>3729945.7259383434</c:v>
                </c:pt>
                <c:pt idx="650">
                  <c:v>3732846.2322174227</c:v>
                </c:pt>
                <c:pt idx="651">
                  <c:v>3722571.6624128036</c:v>
                </c:pt>
                <c:pt idx="652">
                  <c:v>3733029.8215650474</c:v>
                </c:pt>
                <c:pt idx="653">
                  <c:v>3732045.5372349159</c:v>
                </c:pt>
                <c:pt idx="654">
                  <c:v>3730518.5715065016</c:v>
                </c:pt>
                <c:pt idx="655">
                  <c:v>3736618.0993146915</c:v>
                </c:pt>
                <c:pt idx="656">
                  <c:v>3753883.1792138885</c:v>
                </c:pt>
                <c:pt idx="657">
                  <c:v>3752371.4044155008</c:v>
                </c:pt>
                <c:pt idx="658">
                  <c:v>3732706.479993891</c:v>
                </c:pt>
                <c:pt idx="659">
                  <c:v>3725496.3377990942</c:v>
                </c:pt>
                <c:pt idx="660">
                  <c:v>3757715.6763440655</c:v>
                </c:pt>
                <c:pt idx="661">
                  <c:v>3753751.8891795594</c:v>
                </c:pt>
                <c:pt idx="662">
                  <c:v>3728232.5816687257</c:v>
                </c:pt>
                <c:pt idx="663">
                  <c:v>3730251.6565233399</c:v>
                </c:pt>
                <c:pt idx="664">
                  <c:v>3751016.3449620651</c:v>
                </c:pt>
                <c:pt idx="665">
                  <c:v>3751546.8461785768</c:v>
                </c:pt>
                <c:pt idx="666">
                  <c:v>3749163.9817845928</c:v>
                </c:pt>
                <c:pt idx="667">
                  <c:v>3752627.7427918124</c:v>
                </c:pt>
                <c:pt idx="668">
                  <c:v>3766517.813387326</c:v>
                </c:pt>
                <c:pt idx="669">
                  <c:v>3766661.3915935778</c:v>
                </c:pt>
                <c:pt idx="670">
                  <c:v>3795537.225687895</c:v>
                </c:pt>
                <c:pt idx="671">
                  <c:v>3769820.7934286427</c:v>
                </c:pt>
                <c:pt idx="672">
                  <c:v>3766376.7621831819</c:v>
                </c:pt>
                <c:pt idx="673">
                  <c:v>3776771.8317961497</c:v>
                </c:pt>
                <c:pt idx="674">
                  <c:v>3769966.1361401966</c:v>
                </c:pt>
                <c:pt idx="675">
                  <c:v>3776482.9988598721</c:v>
                </c:pt>
                <c:pt idx="676">
                  <c:v>3783396.7949778121</c:v>
                </c:pt>
                <c:pt idx="677">
                  <c:v>3792274.7798787002</c:v>
                </c:pt>
                <c:pt idx="678">
                  <c:v>3794518.7494194279</c:v>
                </c:pt>
                <c:pt idx="679">
                  <c:v>3791883.2036522087</c:v>
                </c:pt>
                <c:pt idx="680">
                  <c:v>3798119.4339563483</c:v>
                </c:pt>
                <c:pt idx="681">
                  <c:v>3823974.312801044</c:v>
                </c:pt>
                <c:pt idx="682">
                  <c:v>3811836.1368249967</c:v>
                </c:pt>
                <c:pt idx="683">
                  <c:v>3794799.18203793</c:v>
                </c:pt>
                <c:pt idx="684">
                  <c:v>3812064.5770016094</c:v>
                </c:pt>
                <c:pt idx="685">
                  <c:v>3827483.5426135147</c:v>
                </c:pt>
                <c:pt idx="686">
                  <c:v>3800818.7709751008</c:v>
                </c:pt>
                <c:pt idx="687">
                  <c:v>3817272.8153498592</c:v>
                </c:pt>
                <c:pt idx="688">
                  <c:v>3823009.1974888379</c:v>
                </c:pt>
                <c:pt idx="689">
                  <c:v>3829983.598711804</c:v>
                </c:pt>
                <c:pt idx="690">
                  <c:v>3830111.6810659254</c:v>
                </c:pt>
                <c:pt idx="691">
                  <c:v>3823545.3321354939</c:v>
                </c:pt>
                <c:pt idx="692">
                  <c:v>3833745.9068228831</c:v>
                </c:pt>
                <c:pt idx="693">
                  <c:v>3826977.345578061</c:v>
                </c:pt>
                <c:pt idx="694">
                  <c:v>3819774.7023224244</c:v>
                </c:pt>
                <c:pt idx="695">
                  <c:v>3837611.0042673713</c:v>
                </c:pt>
                <c:pt idx="696">
                  <c:v>3839731.9282598826</c:v>
                </c:pt>
                <c:pt idx="697">
                  <c:v>3839672.0006517209</c:v>
                </c:pt>
                <c:pt idx="698">
                  <c:v>3841234.9934412185</c:v>
                </c:pt>
                <c:pt idx="699">
                  <c:v>3844386.5577977174</c:v>
                </c:pt>
                <c:pt idx="700">
                  <c:v>3877009.2702620542</c:v>
                </c:pt>
                <c:pt idx="701">
                  <c:v>3851560.9624605314</c:v>
                </c:pt>
                <c:pt idx="702">
                  <c:v>3853659.4249051153</c:v>
                </c:pt>
                <c:pt idx="703">
                  <c:v>3840782.7205037856</c:v>
                </c:pt>
                <c:pt idx="704">
                  <c:v>3861855.8038158524</c:v>
                </c:pt>
                <c:pt idx="705">
                  <c:v>3862549.7594491797</c:v>
                </c:pt>
                <c:pt idx="706">
                  <c:v>3855145.0391777181</c:v>
                </c:pt>
                <c:pt idx="707">
                  <c:v>3864873.1424025623</c:v>
                </c:pt>
                <c:pt idx="708">
                  <c:v>3873097.2288320721</c:v>
                </c:pt>
                <c:pt idx="709">
                  <c:v>3876304.35480608</c:v>
                </c:pt>
                <c:pt idx="710">
                  <c:v>3866247.0617356533</c:v>
                </c:pt>
                <c:pt idx="711">
                  <c:v>3877829.345574378</c:v>
                </c:pt>
                <c:pt idx="712">
                  <c:v>3884897.9553790325</c:v>
                </c:pt>
                <c:pt idx="713">
                  <c:v>3885506.3278156971</c:v>
                </c:pt>
                <c:pt idx="714">
                  <c:v>3891171.878172162</c:v>
                </c:pt>
                <c:pt idx="715">
                  <c:v>3894623.6988564869</c:v>
                </c:pt>
                <c:pt idx="716">
                  <c:v>3894311.6434385036</c:v>
                </c:pt>
                <c:pt idx="717">
                  <c:v>3914603.1566986446</c:v>
                </c:pt>
                <c:pt idx="718">
                  <c:v>3893291.7009215779</c:v>
                </c:pt>
                <c:pt idx="719">
                  <c:v>3910223.1426412924</c:v>
                </c:pt>
                <c:pt idx="720">
                  <c:v>3900411.2722464465</c:v>
                </c:pt>
                <c:pt idx="721">
                  <c:v>3910690.2978231534</c:v>
                </c:pt>
                <c:pt idx="722">
                  <c:v>3917331.1640938194</c:v>
                </c:pt>
                <c:pt idx="723">
                  <c:v>3930421.0840962809</c:v>
                </c:pt>
                <c:pt idx="724">
                  <c:v>3922029.9361180086</c:v>
                </c:pt>
                <c:pt idx="725">
                  <c:v>3918086.2726055221</c:v>
                </c:pt>
                <c:pt idx="726">
                  <c:v>3922874.5038682884</c:v>
                </c:pt>
                <c:pt idx="727">
                  <c:v>3895760.831754629</c:v>
                </c:pt>
                <c:pt idx="728">
                  <c:v>3919388.7341137142</c:v>
                </c:pt>
                <c:pt idx="729">
                  <c:v>3925478.6917958125</c:v>
                </c:pt>
                <c:pt idx="730">
                  <c:v>3934281.8959746282</c:v>
                </c:pt>
                <c:pt idx="731">
                  <c:v>3927823.8566982541</c:v>
                </c:pt>
                <c:pt idx="732">
                  <c:v>3932684.9869234348</c:v>
                </c:pt>
                <c:pt idx="733">
                  <c:v>3942430.9303826294</c:v>
                </c:pt>
                <c:pt idx="734">
                  <c:v>3963476.9151975578</c:v>
                </c:pt>
                <c:pt idx="735">
                  <c:v>3946718.3100043838</c:v>
                </c:pt>
                <c:pt idx="736">
                  <c:v>3963689.2138314382</c:v>
                </c:pt>
                <c:pt idx="737">
                  <c:v>3955773.6188627267</c:v>
                </c:pt>
                <c:pt idx="738">
                  <c:v>3951540.8912912426</c:v>
                </c:pt>
                <c:pt idx="739">
                  <c:v>3964053.8099590954</c:v>
                </c:pt>
                <c:pt idx="740">
                  <c:v>3983470.8551708511</c:v>
                </c:pt>
                <c:pt idx="741">
                  <c:v>3968923.7972302735</c:v>
                </c:pt>
                <c:pt idx="742">
                  <c:v>4003344.8215694642</c:v>
                </c:pt>
                <c:pt idx="743">
                  <c:v>3969119.6521248328</c:v>
                </c:pt>
                <c:pt idx="744">
                  <c:v>3977293.2231586128</c:v>
                </c:pt>
                <c:pt idx="745">
                  <c:v>3989236.6469447967</c:v>
                </c:pt>
                <c:pt idx="746">
                  <c:v>3995689.2605877873</c:v>
                </c:pt>
                <c:pt idx="747">
                  <c:v>4005807.801267039</c:v>
                </c:pt>
                <c:pt idx="748">
                  <c:v>4009952.0552486503</c:v>
                </c:pt>
                <c:pt idx="749">
                  <c:v>3999864.4095056504</c:v>
                </c:pt>
                <c:pt idx="750">
                  <c:v>3992574.0483929971</c:v>
                </c:pt>
                <c:pt idx="751">
                  <c:v>4006120.2292528804</c:v>
                </c:pt>
                <c:pt idx="752">
                  <c:v>4033561.1191777671</c:v>
                </c:pt>
                <c:pt idx="753">
                  <c:v>4029065.6576541197</c:v>
                </c:pt>
                <c:pt idx="754">
                  <c:v>4021185.7957875538</c:v>
                </c:pt>
                <c:pt idx="755">
                  <c:v>4014709.2395839673</c:v>
                </c:pt>
                <c:pt idx="756">
                  <c:v>4028508.2219141973</c:v>
                </c:pt>
                <c:pt idx="757">
                  <c:v>4042359.956447409</c:v>
                </c:pt>
                <c:pt idx="758">
                  <c:v>4042890.2895680247</c:v>
                </c:pt>
                <c:pt idx="759">
                  <c:v>4038826.8103221562</c:v>
                </c:pt>
                <c:pt idx="760">
                  <c:v>4049673.4879161716</c:v>
                </c:pt>
                <c:pt idx="761">
                  <c:v>4053061.3564044028</c:v>
                </c:pt>
                <c:pt idx="762">
                  <c:v>4053940.3267075601</c:v>
                </c:pt>
                <c:pt idx="763">
                  <c:v>4068408.7227574023</c:v>
                </c:pt>
                <c:pt idx="764">
                  <c:v>4075234.4012088212</c:v>
                </c:pt>
                <c:pt idx="765">
                  <c:v>4034846.4210137753</c:v>
                </c:pt>
                <c:pt idx="766">
                  <c:v>4073851.9994406886</c:v>
                </c:pt>
                <c:pt idx="767">
                  <c:v>4080119.5184130115</c:v>
                </c:pt>
                <c:pt idx="768">
                  <c:v>4077422.281107611</c:v>
                </c:pt>
                <c:pt idx="769">
                  <c:v>4062001.7611564784</c:v>
                </c:pt>
                <c:pt idx="770">
                  <c:v>4080208.14393656</c:v>
                </c:pt>
                <c:pt idx="771">
                  <c:v>4089590.2225594861</c:v>
                </c:pt>
                <c:pt idx="772">
                  <c:v>4082813.9954131483</c:v>
                </c:pt>
                <c:pt idx="773">
                  <c:v>4109360.7050841814</c:v>
                </c:pt>
                <c:pt idx="774">
                  <c:v>4110819.3057279955</c:v>
                </c:pt>
                <c:pt idx="775">
                  <c:v>4078571.5856901146</c:v>
                </c:pt>
                <c:pt idx="776">
                  <c:v>4116423.2041249615</c:v>
                </c:pt>
                <c:pt idx="777">
                  <c:v>4145848.694570404</c:v>
                </c:pt>
                <c:pt idx="778">
                  <c:v>4143392.8832782172</c:v>
                </c:pt>
                <c:pt idx="779">
                  <c:v>4124395.6646541632</c:v>
                </c:pt>
                <c:pt idx="780">
                  <c:v>4099549.4105549697</c:v>
                </c:pt>
                <c:pt idx="781">
                  <c:v>4128441.02912255</c:v>
                </c:pt>
                <c:pt idx="782">
                  <c:v>4141207.6950633214</c:v>
                </c:pt>
                <c:pt idx="783">
                  <c:v>4149769.0490648611</c:v>
                </c:pt>
                <c:pt idx="784">
                  <c:v>4159969.2652629502</c:v>
                </c:pt>
                <c:pt idx="785">
                  <c:v>4162255.3952911757</c:v>
                </c:pt>
                <c:pt idx="786">
                  <c:v>4189409.8038084153</c:v>
                </c:pt>
                <c:pt idx="787">
                  <c:v>4174671.7743147723</c:v>
                </c:pt>
                <c:pt idx="788">
                  <c:v>4145429.4357035682</c:v>
                </c:pt>
                <c:pt idx="789">
                  <c:v>4155971.5096313413</c:v>
                </c:pt>
                <c:pt idx="790">
                  <c:v>4181050.9679691731</c:v>
                </c:pt>
                <c:pt idx="791">
                  <c:v>4182829.2869474408</c:v>
                </c:pt>
                <c:pt idx="792">
                  <c:v>4181186.2777470234</c:v>
                </c:pt>
                <c:pt idx="793">
                  <c:v>4172401.4508580999</c:v>
                </c:pt>
                <c:pt idx="794">
                  <c:v>4180005.8554566274</c:v>
                </c:pt>
                <c:pt idx="795">
                  <c:v>4209008.4771434115</c:v>
                </c:pt>
                <c:pt idx="796">
                  <c:v>4213284.6177935703</c:v>
                </c:pt>
                <c:pt idx="797">
                  <c:v>4208351.7986328574</c:v>
                </c:pt>
                <c:pt idx="798">
                  <c:v>4211758.2354518883</c:v>
                </c:pt>
                <c:pt idx="799">
                  <c:v>4210498.7718485417</c:v>
                </c:pt>
                <c:pt idx="800">
                  <c:v>4232782.8125176299</c:v>
                </c:pt>
                <c:pt idx="801">
                  <c:v>4227352.5943322871</c:v>
                </c:pt>
                <c:pt idx="802">
                  <c:v>4219641.8109464506</c:v>
                </c:pt>
                <c:pt idx="803">
                  <c:v>4242136.3860362815</c:v>
                </c:pt>
                <c:pt idx="804">
                  <c:v>4242295.1552618705</c:v>
                </c:pt>
                <c:pt idx="805">
                  <c:v>4245162.6274983436</c:v>
                </c:pt>
                <c:pt idx="806">
                  <c:v>4256006.3698655814</c:v>
                </c:pt>
                <c:pt idx="807">
                  <c:v>4229224.5462917341</c:v>
                </c:pt>
                <c:pt idx="808">
                  <c:v>4248431.7325337771</c:v>
                </c:pt>
                <c:pt idx="809">
                  <c:v>4268043.9284321824</c:v>
                </c:pt>
                <c:pt idx="810">
                  <c:v>4261531.5237420015</c:v>
                </c:pt>
                <c:pt idx="811">
                  <c:v>4282356.8987426907</c:v>
                </c:pt>
                <c:pt idx="812">
                  <c:v>4230265.4061930506</c:v>
                </c:pt>
                <c:pt idx="813">
                  <c:v>4274975.6143990187</c:v>
                </c:pt>
                <c:pt idx="814">
                  <c:v>4280431.089526495</c:v>
                </c:pt>
                <c:pt idx="815">
                  <c:v>4288733.3728529215</c:v>
                </c:pt>
                <c:pt idx="816">
                  <c:v>4341823.5555862896</c:v>
                </c:pt>
                <c:pt idx="817">
                  <c:v>4309753.0146938404</c:v>
                </c:pt>
                <c:pt idx="818">
                  <c:v>4270260.2787323166</c:v>
                </c:pt>
                <c:pt idx="819">
                  <c:v>4352591.2167860698</c:v>
                </c:pt>
                <c:pt idx="820">
                  <c:v>4314735.7629084634</c:v>
                </c:pt>
                <c:pt idx="821">
                  <c:v>4316714.275411047</c:v>
                </c:pt>
                <c:pt idx="822">
                  <c:v>4342470.1717261504</c:v>
                </c:pt>
                <c:pt idx="823">
                  <c:v>4326113.3606991312</c:v>
                </c:pt>
                <c:pt idx="824">
                  <c:v>4331077.6095097568</c:v>
                </c:pt>
                <c:pt idx="825">
                  <c:v>4352292.5086473636</c:v>
                </c:pt>
                <c:pt idx="826">
                  <c:v>4352304.4177319305</c:v>
                </c:pt>
                <c:pt idx="827">
                  <c:v>4375398.6356645757</c:v>
                </c:pt>
                <c:pt idx="828">
                  <c:v>4362693.6673852364</c:v>
                </c:pt>
                <c:pt idx="829">
                  <c:v>4333514.6822584812</c:v>
                </c:pt>
                <c:pt idx="830">
                  <c:v>4343167.8542374624</c:v>
                </c:pt>
                <c:pt idx="831">
                  <c:v>4384243.923888878</c:v>
                </c:pt>
                <c:pt idx="832">
                  <c:v>4400985.3273756383</c:v>
                </c:pt>
                <c:pt idx="833">
                  <c:v>4398444.9970376026</c:v>
                </c:pt>
                <c:pt idx="834">
                  <c:v>4428460.8189023919</c:v>
                </c:pt>
                <c:pt idx="835">
                  <c:v>4455922.363670175</c:v>
                </c:pt>
                <c:pt idx="836">
                  <c:v>4418096.2716756538</c:v>
                </c:pt>
                <c:pt idx="837">
                  <c:v>4421357.4816072956</c:v>
                </c:pt>
                <c:pt idx="838">
                  <c:v>4476216.3519298928</c:v>
                </c:pt>
                <c:pt idx="839">
                  <c:v>4434203.8549839323</c:v>
                </c:pt>
                <c:pt idx="840">
                  <c:v>4434215.2566354144</c:v>
                </c:pt>
                <c:pt idx="841">
                  <c:v>4471368.2184714489</c:v>
                </c:pt>
                <c:pt idx="842">
                  <c:v>4448407.3122971309</c:v>
                </c:pt>
                <c:pt idx="843">
                  <c:v>4467964.2186504249</c:v>
                </c:pt>
                <c:pt idx="844">
                  <c:v>4471534.8942117849</c:v>
                </c:pt>
                <c:pt idx="845">
                  <c:v>4451921.2471722197</c:v>
                </c:pt>
                <c:pt idx="846">
                  <c:v>4512658.7361030718</c:v>
                </c:pt>
                <c:pt idx="847">
                  <c:v>4484884.9871370653</c:v>
                </c:pt>
                <c:pt idx="848">
                  <c:v>4487545.0241188211</c:v>
                </c:pt>
                <c:pt idx="849">
                  <c:v>4500964.0714487825</c:v>
                </c:pt>
                <c:pt idx="850">
                  <c:v>4508877.263452041</c:v>
                </c:pt>
                <c:pt idx="851">
                  <c:v>4535664.1699176775</c:v>
                </c:pt>
                <c:pt idx="852">
                  <c:v>4528716.4985680813</c:v>
                </c:pt>
                <c:pt idx="853">
                  <c:v>4562477.8027015235</c:v>
                </c:pt>
                <c:pt idx="854">
                  <c:v>4542412.4295720663</c:v>
                </c:pt>
                <c:pt idx="855">
                  <c:v>4491416.5215980224</c:v>
                </c:pt>
                <c:pt idx="856">
                  <c:v>4531605.9187586783</c:v>
                </c:pt>
                <c:pt idx="857">
                  <c:v>4527977.4878451088</c:v>
                </c:pt>
                <c:pt idx="858">
                  <c:v>4536860.2514717225</c:v>
                </c:pt>
                <c:pt idx="859">
                  <c:v>4533584.9164415905</c:v>
                </c:pt>
                <c:pt idx="860">
                  <c:v>4563764.9282534095</c:v>
                </c:pt>
                <c:pt idx="861">
                  <c:v>4538799.214367643</c:v>
                </c:pt>
                <c:pt idx="862">
                  <c:v>4601733.4849040713</c:v>
                </c:pt>
                <c:pt idx="863">
                  <c:v>4583744.245249372</c:v>
                </c:pt>
                <c:pt idx="864">
                  <c:v>4603466.5843564793</c:v>
                </c:pt>
                <c:pt idx="865">
                  <c:v>4622870.3191576162</c:v>
                </c:pt>
                <c:pt idx="866">
                  <c:v>4576008.4544580504</c:v>
                </c:pt>
                <c:pt idx="867">
                  <c:v>4608945.9030244723</c:v>
                </c:pt>
                <c:pt idx="868">
                  <c:v>4620483.8805197543</c:v>
                </c:pt>
                <c:pt idx="869">
                  <c:v>4642304.1614948753</c:v>
                </c:pt>
                <c:pt idx="870">
                  <c:v>4626001.1882320512</c:v>
                </c:pt>
                <c:pt idx="871">
                  <c:v>4725703.9291534238</c:v>
                </c:pt>
                <c:pt idx="872">
                  <c:v>4653910.2132441504</c:v>
                </c:pt>
                <c:pt idx="873">
                  <c:v>4585957.0761545422</c:v>
                </c:pt>
                <c:pt idx="874">
                  <c:v>4648930.8490914237</c:v>
                </c:pt>
                <c:pt idx="875">
                  <c:v>4674930.116817778</c:v>
                </c:pt>
                <c:pt idx="876">
                  <c:v>4672393.3017182164</c:v>
                </c:pt>
                <c:pt idx="877">
                  <c:v>4666269.2028853735</c:v>
                </c:pt>
                <c:pt idx="878">
                  <c:v>4662649.5407780297</c:v>
                </c:pt>
                <c:pt idx="879">
                  <c:v>4661204.0690579927</c:v>
                </c:pt>
                <c:pt idx="880">
                  <c:v>4648451.2908532545</c:v>
                </c:pt>
                <c:pt idx="881">
                  <c:v>4712239.0801893212</c:v>
                </c:pt>
                <c:pt idx="882">
                  <c:v>4691878.6897403933</c:v>
                </c:pt>
                <c:pt idx="883">
                  <c:v>4731966.1116865072</c:v>
                </c:pt>
                <c:pt idx="884">
                  <c:v>4719992.2834644988</c:v>
                </c:pt>
                <c:pt idx="885">
                  <c:v>4717766.1623222381</c:v>
                </c:pt>
                <c:pt idx="886">
                  <c:v>4772324.6436023358</c:v>
                </c:pt>
                <c:pt idx="887">
                  <c:v>4757879.1953648776</c:v>
                </c:pt>
                <c:pt idx="888">
                  <c:v>4737881.5682736402</c:v>
                </c:pt>
                <c:pt idx="889">
                  <c:v>4792712.4915249329</c:v>
                </c:pt>
                <c:pt idx="890">
                  <c:v>4773780.0727416696</c:v>
                </c:pt>
                <c:pt idx="891">
                  <c:v>4799735.7989101801</c:v>
                </c:pt>
                <c:pt idx="892">
                  <c:v>4766343.5659282664</c:v>
                </c:pt>
                <c:pt idx="893">
                  <c:v>4827734.5131192356</c:v>
                </c:pt>
                <c:pt idx="894">
                  <c:v>4818310.9705224717</c:v>
                </c:pt>
                <c:pt idx="895">
                  <c:v>4785433.3301786678</c:v>
                </c:pt>
                <c:pt idx="896">
                  <c:v>4706036.844248848</c:v>
                </c:pt>
                <c:pt idx="897">
                  <c:v>4853399.648682625</c:v>
                </c:pt>
                <c:pt idx="898">
                  <c:v>4846902.5498062102</c:v>
                </c:pt>
                <c:pt idx="899">
                  <c:v>4876665.5893435907</c:v>
                </c:pt>
                <c:pt idx="900">
                  <c:v>4903644.8027257659</c:v>
                </c:pt>
                <c:pt idx="901">
                  <c:v>4761203.7893184973</c:v>
                </c:pt>
                <c:pt idx="902">
                  <c:v>4870673.7336652149</c:v>
                </c:pt>
                <c:pt idx="903">
                  <c:v>4822809.1222125217</c:v>
                </c:pt>
                <c:pt idx="904">
                  <c:v>4906515.0711741941</c:v>
                </c:pt>
                <c:pt idx="905">
                  <c:v>4895679.508780865</c:v>
                </c:pt>
                <c:pt idx="906">
                  <c:v>4882293.9178690277</c:v>
                </c:pt>
                <c:pt idx="907">
                  <c:v>4914412.4318142049</c:v>
                </c:pt>
                <c:pt idx="908">
                  <c:v>4908116.5926962877</c:v>
                </c:pt>
                <c:pt idx="909">
                  <c:v>4937823.5417635972</c:v>
                </c:pt>
                <c:pt idx="910">
                  <c:v>4921658.1094765402</c:v>
                </c:pt>
                <c:pt idx="911">
                  <c:v>4948039.6968995081</c:v>
                </c:pt>
                <c:pt idx="912">
                  <c:v>4913586.1917170472</c:v>
                </c:pt>
                <c:pt idx="913">
                  <c:v>4978745.7872676831</c:v>
                </c:pt>
                <c:pt idx="914">
                  <c:v>4981079.6565442039</c:v>
                </c:pt>
                <c:pt idx="915">
                  <c:v>5072513.5429107547</c:v>
                </c:pt>
                <c:pt idx="916">
                  <c:v>5018490.8397306288</c:v>
                </c:pt>
                <c:pt idx="917">
                  <c:v>5029536.9495988004</c:v>
                </c:pt>
                <c:pt idx="918">
                  <c:v>4957430.655642393</c:v>
                </c:pt>
                <c:pt idx="919">
                  <c:v>5051515.2111815093</c:v>
                </c:pt>
                <c:pt idx="920">
                  <c:v>5072052.1527191447</c:v>
                </c:pt>
                <c:pt idx="921">
                  <c:v>4974976.3378030974</c:v>
                </c:pt>
                <c:pt idx="922">
                  <c:v>4983774.1368558295</c:v>
                </c:pt>
                <c:pt idx="923">
                  <c:v>5028082.4467444727</c:v>
                </c:pt>
                <c:pt idx="924">
                  <c:v>4974720.3749704212</c:v>
                </c:pt>
                <c:pt idx="925">
                  <c:v>5084419.9357120348</c:v>
                </c:pt>
                <c:pt idx="926">
                  <c:v>5081425.0761724878</c:v>
                </c:pt>
                <c:pt idx="927">
                  <c:v>5174678.1461759415</c:v>
                </c:pt>
                <c:pt idx="928">
                  <c:v>5027984.7003419381</c:v>
                </c:pt>
                <c:pt idx="929">
                  <c:v>5089504.8116501896</c:v>
                </c:pt>
                <c:pt idx="930">
                  <c:v>5134453.0575729543</c:v>
                </c:pt>
                <c:pt idx="931">
                  <c:v>5169690.1361390585</c:v>
                </c:pt>
                <c:pt idx="932">
                  <c:v>5126814.5368153965</c:v>
                </c:pt>
                <c:pt idx="933">
                  <c:v>5159149.3230625512</c:v>
                </c:pt>
                <c:pt idx="934">
                  <c:v>5115427.611373568</c:v>
                </c:pt>
                <c:pt idx="935">
                  <c:v>5184100.4338094126</c:v>
                </c:pt>
                <c:pt idx="936">
                  <c:v>5265232.0303719733</c:v>
                </c:pt>
                <c:pt idx="937">
                  <c:v>5167972.0690728771</c:v>
                </c:pt>
                <c:pt idx="938">
                  <c:v>5210508.6973745339</c:v>
                </c:pt>
                <c:pt idx="939">
                  <c:v>5147062.9826710355</c:v>
                </c:pt>
                <c:pt idx="940">
                  <c:v>5119480.8908545012</c:v>
                </c:pt>
                <c:pt idx="941">
                  <c:v>5246084.4948241012</c:v>
                </c:pt>
                <c:pt idx="942">
                  <c:v>5221831.084697457</c:v>
                </c:pt>
                <c:pt idx="943">
                  <c:v>5098511.4988707323</c:v>
                </c:pt>
                <c:pt idx="944">
                  <c:v>5275687.8066238752</c:v>
                </c:pt>
                <c:pt idx="945">
                  <c:v>5267584.7265999187</c:v>
                </c:pt>
                <c:pt idx="946">
                  <c:v>5190815.1215252355</c:v>
                </c:pt>
                <c:pt idx="947">
                  <c:v>5307722.8192995666</c:v>
                </c:pt>
                <c:pt idx="948">
                  <c:v>5308659.8700568229</c:v>
                </c:pt>
                <c:pt idx="949">
                  <c:v>5306058.1814698139</c:v>
                </c:pt>
                <c:pt idx="950">
                  <c:v>5288462.6493975613</c:v>
                </c:pt>
                <c:pt idx="951">
                  <c:v>5330372.2280057305</c:v>
                </c:pt>
                <c:pt idx="952">
                  <c:v>5449879.8434381494</c:v>
                </c:pt>
                <c:pt idx="953">
                  <c:v>5281733.5536593227</c:v>
                </c:pt>
                <c:pt idx="954">
                  <c:v>5422126.4226890076</c:v>
                </c:pt>
                <c:pt idx="955">
                  <c:v>5460998.9874966983</c:v>
                </c:pt>
                <c:pt idx="956">
                  <c:v>5384130.0242608106</c:v>
                </c:pt>
                <c:pt idx="957">
                  <c:v>5514486.9359277207</c:v>
                </c:pt>
                <c:pt idx="958">
                  <c:v>5428540.9325204622</c:v>
                </c:pt>
                <c:pt idx="959">
                  <c:v>5336418.7258695094</c:v>
                </c:pt>
                <c:pt idx="960">
                  <c:v>5420241.7072748719</c:v>
                </c:pt>
                <c:pt idx="961">
                  <c:v>5458793.8613816658</c:v>
                </c:pt>
                <c:pt idx="962">
                  <c:v>5560664.1246252526</c:v>
                </c:pt>
                <c:pt idx="963">
                  <c:v>5249975.0264095496</c:v>
                </c:pt>
                <c:pt idx="964">
                  <c:v>5605600.3266168693</c:v>
                </c:pt>
                <c:pt idx="965">
                  <c:v>5582542.513270637</c:v>
                </c:pt>
                <c:pt idx="966">
                  <c:v>5270725.1271015257</c:v>
                </c:pt>
                <c:pt idx="967">
                  <c:v>5424519.0435579568</c:v>
                </c:pt>
                <c:pt idx="968">
                  <c:v>5531590.3996546278</c:v>
                </c:pt>
                <c:pt idx="969">
                  <c:v>5721026.0244084308</c:v>
                </c:pt>
                <c:pt idx="970">
                  <c:v>5384078.9277137434</c:v>
                </c:pt>
                <c:pt idx="971">
                  <c:v>5234865.120724136</c:v>
                </c:pt>
                <c:pt idx="972">
                  <c:v>5626980.4244367229</c:v>
                </c:pt>
                <c:pt idx="973">
                  <c:v>5740931.4818425681</c:v>
                </c:pt>
                <c:pt idx="974">
                  <c:v>5494194.8311571022</c:v>
                </c:pt>
                <c:pt idx="975">
                  <c:v>5614719.0953382822</c:v>
                </c:pt>
                <c:pt idx="976">
                  <c:v>5835963.3646069355</c:v>
                </c:pt>
                <c:pt idx="977">
                  <c:v>5346509.2586188242</c:v>
                </c:pt>
                <c:pt idx="978">
                  <c:v>5508454.7000445351</c:v>
                </c:pt>
                <c:pt idx="979">
                  <c:v>5700324.7830850314</c:v>
                </c:pt>
                <c:pt idx="980">
                  <c:v>5639719.1464088727</c:v>
                </c:pt>
                <c:pt idx="981">
                  <c:v>5809811.9513689131</c:v>
                </c:pt>
                <c:pt idx="982">
                  <c:v>5693295.5808227975</c:v>
                </c:pt>
                <c:pt idx="983">
                  <c:v>6001841.0152835734</c:v>
                </c:pt>
                <c:pt idx="984">
                  <c:v>6151021.543475558</c:v>
                </c:pt>
                <c:pt idx="985">
                  <c:v>5830313.2839131569</c:v>
                </c:pt>
                <c:pt idx="986">
                  <c:v>6164712.4116269266</c:v>
                </c:pt>
                <c:pt idx="987">
                  <c:v>6852899.955302855</c:v>
                </c:pt>
                <c:pt idx="988">
                  <c:v>6321669.6573615046</c:v>
                </c:pt>
                <c:pt idx="989">
                  <c:v>5881402.9076127429</c:v>
                </c:pt>
                <c:pt idx="990">
                  <c:v>6044094.8941469388</c:v>
                </c:pt>
                <c:pt idx="991">
                  <c:v>6744991.103541458</c:v>
                </c:pt>
                <c:pt idx="992">
                  <c:v>6787664.6213848498</c:v>
                </c:pt>
                <c:pt idx="993">
                  <c:v>7641646.8419263847</c:v>
                </c:pt>
                <c:pt idx="994">
                  <c:v>6914723.9578452371</c:v>
                </c:pt>
                <c:pt idx="995">
                  <c:v>9155256.6724058781</c:v>
                </c:pt>
                <c:pt idx="996">
                  <c:v>5899631.0722836126</c:v>
                </c:pt>
                <c:pt idx="997">
                  <c:v>8366611.5093884673</c:v>
                </c:pt>
                <c:pt idx="998">
                  <c:v>10908694.011496745</c:v>
                </c:pt>
                <c:pt idx="999">
                  <c:v>15628954.991295455</c:v>
                </c:pt>
                <c:pt idx="1000">
                  <c:v>-11146986.527900975</c:v>
                </c:pt>
                <c:pt idx="1001">
                  <c:v>-3434157.4034815221</c:v>
                </c:pt>
                <c:pt idx="1002">
                  <c:v>-207820.00375210686</c:v>
                </c:pt>
                <c:pt idx="1003">
                  <c:v>1195746.4588355718</c:v>
                </c:pt>
                <c:pt idx="1004">
                  <c:v>1415791.7648970357</c:v>
                </c:pt>
                <c:pt idx="1005">
                  <c:v>2617321.2536354829</c:v>
                </c:pt>
                <c:pt idx="1006">
                  <c:v>2926924.348928432</c:v>
                </c:pt>
                <c:pt idx="1007">
                  <c:v>3233090.7495673997</c:v>
                </c:pt>
                <c:pt idx="1008">
                  <c:v>3289680.7132130358</c:v>
                </c:pt>
                <c:pt idx="1009">
                  <c:v>3559607.2479521022</c:v>
                </c:pt>
                <c:pt idx="1010">
                  <c:v>3325203.6963041569</c:v>
                </c:pt>
                <c:pt idx="1011">
                  <c:v>4241788.4588339766</c:v>
                </c:pt>
                <c:pt idx="1012">
                  <c:v>3603376.4828249128</c:v>
                </c:pt>
                <c:pt idx="1013">
                  <c:v>3813068.7124276916</c:v>
                </c:pt>
                <c:pt idx="1014">
                  <c:v>3739220.1738582198</c:v>
                </c:pt>
                <c:pt idx="1015">
                  <c:v>4222011.5510527529</c:v>
                </c:pt>
                <c:pt idx="1016">
                  <c:v>4215186.7162283929</c:v>
                </c:pt>
                <c:pt idx="1017">
                  <c:v>3732930.5445383429</c:v>
                </c:pt>
                <c:pt idx="1018">
                  <c:v>3957297.9033471257</c:v>
                </c:pt>
                <c:pt idx="1019">
                  <c:v>4233570.4542354783</c:v>
                </c:pt>
                <c:pt idx="1020">
                  <c:v>4155282.4112246651</c:v>
                </c:pt>
                <c:pt idx="1021">
                  <c:v>4087716.0236935616</c:v>
                </c:pt>
                <c:pt idx="1022">
                  <c:v>4142601.0641108779</c:v>
                </c:pt>
                <c:pt idx="1023">
                  <c:v>4074313.4517070479</c:v>
                </c:pt>
                <c:pt idx="1024">
                  <c:v>4184232.9061459736</c:v>
                </c:pt>
                <c:pt idx="1025">
                  <c:v>4216955.1938753445</c:v>
                </c:pt>
                <c:pt idx="1026">
                  <c:v>4184465.16741694</c:v>
                </c:pt>
                <c:pt idx="1027">
                  <c:v>4262098.4339658553</c:v>
                </c:pt>
                <c:pt idx="1028">
                  <c:v>4313641.8377083549</c:v>
                </c:pt>
                <c:pt idx="1029">
                  <c:v>4302010.2113216175</c:v>
                </c:pt>
                <c:pt idx="1030">
                  <c:v>4304003.5266308906</c:v>
                </c:pt>
                <c:pt idx="1031">
                  <c:v>4248511.8794174558</c:v>
                </c:pt>
                <c:pt idx="1032">
                  <c:v>4259381.3828725377</c:v>
                </c:pt>
                <c:pt idx="1033">
                  <c:v>4424925.3094431302</c:v>
                </c:pt>
                <c:pt idx="1034">
                  <c:v>4093256.1296200734</c:v>
                </c:pt>
                <c:pt idx="1035">
                  <c:v>4264948.3600899382</c:v>
                </c:pt>
                <c:pt idx="1036">
                  <c:v>4368299.8382489104</c:v>
                </c:pt>
                <c:pt idx="1037">
                  <c:v>4196070.2157454165</c:v>
                </c:pt>
                <c:pt idx="1038">
                  <c:v>4170935.6112910095</c:v>
                </c:pt>
                <c:pt idx="1039">
                  <c:v>4134679.9634035695</c:v>
                </c:pt>
                <c:pt idx="1040">
                  <c:v>4358280.8914887896</c:v>
                </c:pt>
                <c:pt idx="1041">
                  <c:v>4227901.3834704245</c:v>
                </c:pt>
                <c:pt idx="1042">
                  <c:v>4202297.1592853023</c:v>
                </c:pt>
                <c:pt idx="1043">
                  <c:v>4199627.5028524576</c:v>
                </c:pt>
                <c:pt idx="1044">
                  <c:v>4168563.9651228725</c:v>
                </c:pt>
                <c:pt idx="1045">
                  <c:v>4246408.2250513649</c:v>
                </c:pt>
                <c:pt idx="1046">
                  <c:v>4216384.0065264534</c:v>
                </c:pt>
                <c:pt idx="1047">
                  <c:v>4185092.7339624637</c:v>
                </c:pt>
                <c:pt idx="1048">
                  <c:v>4233161.6369673098</c:v>
                </c:pt>
                <c:pt idx="1049">
                  <c:v>4272501.9415683961</c:v>
                </c:pt>
                <c:pt idx="1050">
                  <c:v>4228044.0693538478</c:v>
                </c:pt>
                <c:pt idx="1051">
                  <c:v>4208638.7793034166</c:v>
                </c:pt>
                <c:pt idx="1052">
                  <c:v>4154066.6954942918</c:v>
                </c:pt>
                <c:pt idx="1053">
                  <c:v>4096280.92329886</c:v>
                </c:pt>
                <c:pt idx="1054">
                  <c:v>4127604.7469508145</c:v>
                </c:pt>
                <c:pt idx="1055">
                  <c:v>4137349.5982731236</c:v>
                </c:pt>
                <c:pt idx="1056">
                  <c:v>4233157.7443959815</c:v>
                </c:pt>
                <c:pt idx="1057">
                  <c:v>4273766.3682314791</c:v>
                </c:pt>
                <c:pt idx="1058">
                  <c:v>4094846.1113638328</c:v>
                </c:pt>
                <c:pt idx="1059">
                  <c:v>4122828.415422508</c:v>
                </c:pt>
                <c:pt idx="1060">
                  <c:v>4054375.4494689284</c:v>
                </c:pt>
                <c:pt idx="1061">
                  <c:v>4074034.479691417</c:v>
                </c:pt>
                <c:pt idx="1062">
                  <c:v>4063846.7507460075</c:v>
                </c:pt>
                <c:pt idx="1063">
                  <c:v>4132272.74561114</c:v>
                </c:pt>
                <c:pt idx="1064">
                  <c:v>4143486.3681072481</c:v>
                </c:pt>
                <c:pt idx="1065">
                  <c:v>4034289.999410707</c:v>
                </c:pt>
                <c:pt idx="1066">
                  <c:v>4089111.8813637104</c:v>
                </c:pt>
                <c:pt idx="1067">
                  <c:v>4002283.5977225541</c:v>
                </c:pt>
                <c:pt idx="1068">
                  <c:v>4035888.153394788</c:v>
                </c:pt>
                <c:pt idx="1069">
                  <c:v>3983586.868827024</c:v>
                </c:pt>
                <c:pt idx="1070">
                  <c:v>4040891.5896710623</c:v>
                </c:pt>
                <c:pt idx="1071">
                  <c:v>3980868.6860418832</c:v>
                </c:pt>
                <c:pt idx="1072">
                  <c:v>4063175.425001726</c:v>
                </c:pt>
                <c:pt idx="1073">
                  <c:v>4026266.0029930496</c:v>
                </c:pt>
                <c:pt idx="1074">
                  <c:v>3910746.1294187228</c:v>
                </c:pt>
                <c:pt idx="1075">
                  <c:v>3941824.9539059387</c:v>
                </c:pt>
                <c:pt idx="1076">
                  <c:v>3945407.0657902798</c:v>
                </c:pt>
                <c:pt idx="1077">
                  <c:v>3920892.5744530256</c:v>
                </c:pt>
                <c:pt idx="1078">
                  <c:v>3921376.9506085883</c:v>
                </c:pt>
                <c:pt idx="1079">
                  <c:v>3875520.5712583717</c:v>
                </c:pt>
                <c:pt idx="1080">
                  <c:v>3929245.6215013214</c:v>
                </c:pt>
                <c:pt idx="1081">
                  <c:v>3881563.7131146663</c:v>
                </c:pt>
                <c:pt idx="1082">
                  <c:v>3868802.0646051699</c:v>
                </c:pt>
                <c:pt idx="1083">
                  <c:v>3861282.1219471595</c:v>
                </c:pt>
                <c:pt idx="1084">
                  <c:v>3831833.2622598722</c:v>
                </c:pt>
                <c:pt idx="1085">
                  <c:v>3887269.4706245274</c:v>
                </c:pt>
                <c:pt idx="1086">
                  <c:v>3819622.437647881</c:v>
                </c:pt>
                <c:pt idx="1087">
                  <c:v>3820855.5653359201</c:v>
                </c:pt>
                <c:pt idx="1088">
                  <c:v>3867751.0245441934</c:v>
                </c:pt>
                <c:pt idx="1089">
                  <c:v>3830889.5641644443</c:v>
                </c:pt>
                <c:pt idx="1090">
                  <c:v>3858534.5010768641</c:v>
                </c:pt>
                <c:pt idx="1091">
                  <c:v>3792069.4242559751</c:v>
                </c:pt>
                <c:pt idx="1092">
                  <c:v>3809085.7173681795</c:v>
                </c:pt>
                <c:pt idx="1093">
                  <c:v>3738777.8351795394</c:v>
                </c:pt>
                <c:pt idx="1094">
                  <c:v>3798909.9090085886</c:v>
                </c:pt>
                <c:pt idx="1095">
                  <c:v>3756897.698651847</c:v>
                </c:pt>
                <c:pt idx="1096">
                  <c:v>3758230.7384991655</c:v>
                </c:pt>
                <c:pt idx="1097">
                  <c:v>3774765.5457995865</c:v>
                </c:pt>
                <c:pt idx="1098">
                  <c:v>3734701.8247209238</c:v>
                </c:pt>
                <c:pt idx="1099">
                  <c:v>3731474.5266773268</c:v>
                </c:pt>
                <c:pt idx="1100">
                  <c:v>3738366.4751623585</c:v>
                </c:pt>
                <c:pt idx="1101">
                  <c:v>3702446.778917606</c:v>
                </c:pt>
                <c:pt idx="1102">
                  <c:v>3733142.5339201791</c:v>
                </c:pt>
                <c:pt idx="1103">
                  <c:v>3659181.7138540959</c:v>
                </c:pt>
                <c:pt idx="1104">
                  <c:v>3673403.1570788268</c:v>
                </c:pt>
                <c:pt idx="1105">
                  <c:v>3670353.6142629087</c:v>
                </c:pt>
                <c:pt idx="1106">
                  <c:v>3638881.5496982918</c:v>
                </c:pt>
                <c:pt idx="1107">
                  <c:v>3650821.4809185918</c:v>
                </c:pt>
                <c:pt idx="1108">
                  <c:v>3643199.9093845729</c:v>
                </c:pt>
                <c:pt idx="1109">
                  <c:v>3626450.7844359484</c:v>
                </c:pt>
                <c:pt idx="1110">
                  <c:v>3614390.153979985</c:v>
                </c:pt>
                <c:pt idx="1111">
                  <c:v>3581880.0567054115</c:v>
                </c:pt>
                <c:pt idx="1112">
                  <c:v>3606572.4503457597</c:v>
                </c:pt>
                <c:pt idx="1113">
                  <c:v>3546413.514565628</c:v>
                </c:pt>
                <c:pt idx="1114">
                  <c:v>3581610.1343245902</c:v>
                </c:pt>
                <c:pt idx="1115">
                  <c:v>3556609.9441606863</c:v>
                </c:pt>
                <c:pt idx="1116">
                  <c:v>3542680.515485819</c:v>
                </c:pt>
                <c:pt idx="1117">
                  <c:v>3536928.1472612894</c:v>
                </c:pt>
                <c:pt idx="1118">
                  <c:v>3536495.6231502565</c:v>
                </c:pt>
                <c:pt idx="1119">
                  <c:v>3521529.6079545249</c:v>
                </c:pt>
                <c:pt idx="1120">
                  <c:v>3480819.0908407178</c:v>
                </c:pt>
                <c:pt idx="1121">
                  <c:v>3465751.0245332858</c:v>
                </c:pt>
                <c:pt idx="1122">
                  <c:v>3439566.708296217</c:v>
                </c:pt>
                <c:pt idx="1123">
                  <c:v>3465116.6282834499</c:v>
                </c:pt>
                <c:pt idx="1124">
                  <c:v>3427168.7138327244</c:v>
                </c:pt>
                <c:pt idx="1125">
                  <c:v>3422628.5695554232</c:v>
                </c:pt>
                <c:pt idx="1126">
                  <c:v>3390544.2302075014</c:v>
                </c:pt>
                <c:pt idx="1127">
                  <c:v>3381049.5238993363</c:v>
                </c:pt>
                <c:pt idx="1128">
                  <c:v>3380551.4853077005</c:v>
                </c:pt>
                <c:pt idx="1129">
                  <c:v>3342580.9685990876</c:v>
                </c:pt>
                <c:pt idx="1130">
                  <c:v>3302950.2472295868</c:v>
                </c:pt>
                <c:pt idx="1131">
                  <c:v>3278315.8732092367</c:v>
                </c:pt>
                <c:pt idx="1132">
                  <c:v>3285590.4985904573</c:v>
                </c:pt>
                <c:pt idx="1133">
                  <c:v>3286391.1113445829</c:v>
                </c:pt>
                <c:pt idx="1134">
                  <c:v>3257422.8338122908</c:v>
                </c:pt>
                <c:pt idx="1135">
                  <c:v>3230562.9914324814</c:v>
                </c:pt>
                <c:pt idx="1136">
                  <c:v>3224720.9759784928</c:v>
                </c:pt>
                <c:pt idx="1137">
                  <c:v>3200937.8760065162</c:v>
                </c:pt>
                <c:pt idx="1138">
                  <c:v>3175761.6296927338</c:v>
                </c:pt>
                <c:pt idx="1139">
                  <c:v>3178084.5166684589</c:v>
                </c:pt>
                <c:pt idx="1140">
                  <c:v>3146855.6945950361</c:v>
                </c:pt>
                <c:pt idx="1141">
                  <c:v>3162470.8183877408</c:v>
                </c:pt>
                <c:pt idx="1142">
                  <c:v>3121843.7712785802</c:v>
                </c:pt>
                <c:pt idx="1143">
                  <c:v>3115622.0951776933</c:v>
                </c:pt>
                <c:pt idx="1144">
                  <c:v>3096684.5078756218</c:v>
                </c:pt>
                <c:pt idx="1145">
                  <c:v>3058667.7614536984</c:v>
                </c:pt>
                <c:pt idx="1146">
                  <c:v>3039471.9095941843</c:v>
                </c:pt>
                <c:pt idx="1147">
                  <c:v>3031492.2673822511</c:v>
                </c:pt>
                <c:pt idx="1148">
                  <c:v>3002872.2300428362</c:v>
                </c:pt>
                <c:pt idx="1149">
                  <c:v>3006597.8155674441</c:v>
                </c:pt>
                <c:pt idx="1150">
                  <c:v>2966108.7911836212</c:v>
                </c:pt>
                <c:pt idx="1151">
                  <c:v>2935742.7419948922</c:v>
                </c:pt>
                <c:pt idx="1152">
                  <c:v>2936171.3763059396</c:v>
                </c:pt>
                <c:pt idx="1153">
                  <c:v>2919309.2370759444</c:v>
                </c:pt>
                <c:pt idx="1154">
                  <c:v>2886752.3255641046</c:v>
                </c:pt>
                <c:pt idx="1155">
                  <c:v>2894967.0918968502</c:v>
                </c:pt>
                <c:pt idx="1156">
                  <c:v>2880142.1017107195</c:v>
                </c:pt>
                <c:pt idx="1157">
                  <c:v>2862246.5480440808</c:v>
                </c:pt>
                <c:pt idx="1158">
                  <c:v>2828535.7076561959</c:v>
                </c:pt>
                <c:pt idx="1159">
                  <c:v>2825585.9161651041</c:v>
                </c:pt>
                <c:pt idx="1160">
                  <c:v>2816124.0880424879</c:v>
                </c:pt>
                <c:pt idx="1161">
                  <c:v>2797913.3114842325</c:v>
                </c:pt>
                <c:pt idx="1162">
                  <c:v>2778123.6523580523</c:v>
                </c:pt>
                <c:pt idx="1163">
                  <c:v>2765881.6856543189</c:v>
                </c:pt>
                <c:pt idx="1164">
                  <c:v>2739277.3383598919</c:v>
                </c:pt>
                <c:pt idx="1165">
                  <c:v>2743582.3508001608</c:v>
                </c:pt>
                <c:pt idx="1166">
                  <c:v>2717575.7873569452</c:v>
                </c:pt>
                <c:pt idx="1167">
                  <c:v>2707750.4382404429</c:v>
                </c:pt>
                <c:pt idx="1168">
                  <c:v>2704865.6107490831</c:v>
                </c:pt>
                <c:pt idx="1169">
                  <c:v>2680850.4361975007</c:v>
                </c:pt>
                <c:pt idx="1170">
                  <c:v>2673148.1592735285</c:v>
                </c:pt>
                <c:pt idx="1171">
                  <c:v>2665313.6874538306</c:v>
                </c:pt>
                <c:pt idx="1172">
                  <c:v>2655908.7340268181</c:v>
                </c:pt>
                <c:pt idx="1173">
                  <c:v>2654814.3915149448</c:v>
                </c:pt>
                <c:pt idx="1174">
                  <c:v>2638846.8373712003</c:v>
                </c:pt>
                <c:pt idx="1175">
                  <c:v>2626045.7652767701</c:v>
                </c:pt>
                <c:pt idx="1176">
                  <c:v>2610669.1625881945</c:v>
                </c:pt>
                <c:pt idx="1177">
                  <c:v>2600398.0392016652</c:v>
                </c:pt>
                <c:pt idx="1178">
                  <c:v>2596236.8252614923</c:v>
                </c:pt>
                <c:pt idx="1179">
                  <c:v>2584782.7366247377</c:v>
                </c:pt>
                <c:pt idx="1180">
                  <c:v>2557486.4989841189</c:v>
                </c:pt>
                <c:pt idx="1181">
                  <c:v>2562452.8086199509</c:v>
                </c:pt>
                <c:pt idx="1182">
                  <c:v>2562702.3911444061</c:v>
                </c:pt>
                <c:pt idx="1183">
                  <c:v>2559443.2352926061</c:v>
                </c:pt>
                <c:pt idx="1184">
                  <c:v>2555767.4218536234</c:v>
                </c:pt>
                <c:pt idx="1185">
                  <c:v>2542051.2287943913</c:v>
                </c:pt>
                <c:pt idx="1186">
                  <c:v>2538553.6616485561</c:v>
                </c:pt>
                <c:pt idx="1187">
                  <c:v>2520918.5706456834</c:v>
                </c:pt>
                <c:pt idx="1188">
                  <c:v>2515456.8818574697</c:v>
                </c:pt>
                <c:pt idx="1189">
                  <c:v>2511986.6714011463</c:v>
                </c:pt>
                <c:pt idx="1190">
                  <c:v>2508203.8549648481</c:v>
                </c:pt>
                <c:pt idx="1191">
                  <c:v>2491518.1555644386</c:v>
                </c:pt>
                <c:pt idx="1192">
                  <c:v>2486807.1957642701</c:v>
                </c:pt>
                <c:pt idx="1193">
                  <c:v>2478120.3300886783</c:v>
                </c:pt>
                <c:pt idx="1194">
                  <c:v>2475680.4627233045</c:v>
                </c:pt>
                <c:pt idx="1195">
                  <c:v>2462135.2323665274</c:v>
                </c:pt>
                <c:pt idx="1196">
                  <c:v>2463381.7948542181</c:v>
                </c:pt>
                <c:pt idx="1197">
                  <c:v>2456990.3150597969</c:v>
                </c:pt>
                <c:pt idx="1198">
                  <c:v>2442784.1862763418</c:v>
                </c:pt>
                <c:pt idx="1199">
                  <c:v>2419252.394397465</c:v>
                </c:pt>
                <c:pt idx="1200">
                  <c:v>2433924.8644891339</c:v>
                </c:pt>
                <c:pt idx="1201">
                  <c:v>2410486.8963980684</c:v>
                </c:pt>
                <c:pt idx="1202">
                  <c:v>2420764.2781211371</c:v>
                </c:pt>
                <c:pt idx="1203">
                  <c:v>2418091.2835331685</c:v>
                </c:pt>
                <c:pt idx="1204">
                  <c:v>2407690.7772607235</c:v>
                </c:pt>
                <c:pt idx="1205">
                  <c:v>2391892.7209793436</c:v>
                </c:pt>
                <c:pt idx="1206">
                  <c:v>2398000.6081167576</c:v>
                </c:pt>
                <c:pt idx="1207">
                  <c:v>2387219.206076114</c:v>
                </c:pt>
                <c:pt idx="1208">
                  <c:v>2384186.8837365913</c:v>
                </c:pt>
                <c:pt idx="1209">
                  <c:v>2368318.7637279793</c:v>
                </c:pt>
                <c:pt idx="1210">
                  <c:v>2369216.4275640529</c:v>
                </c:pt>
                <c:pt idx="1211">
                  <c:v>2371909.5960067557</c:v>
                </c:pt>
                <c:pt idx="1212">
                  <c:v>2364685.6960321274</c:v>
                </c:pt>
                <c:pt idx="1213">
                  <c:v>2361952.3273548624</c:v>
                </c:pt>
                <c:pt idx="1214">
                  <c:v>2355321.0112674311</c:v>
                </c:pt>
                <c:pt idx="1215">
                  <c:v>2353106.6717498014</c:v>
                </c:pt>
                <c:pt idx="1216">
                  <c:v>2344932.5866758944</c:v>
                </c:pt>
                <c:pt idx="1217">
                  <c:v>2343809.9688484715</c:v>
                </c:pt>
                <c:pt idx="1218">
                  <c:v>2338825.5212288112</c:v>
                </c:pt>
                <c:pt idx="1219">
                  <c:v>2332559.595281403</c:v>
                </c:pt>
                <c:pt idx="1220">
                  <c:v>2334389.039427273</c:v>
                </c:pt>
                <c:pt idx="1221">
                  <c:v>2329745.8431920256</c:v>
                </c:pt>
                <c:pt idx="1222">
                  <c:v>2330650.5241227271</c:v>
                </c:pt>
                <c:pt idx="1223">
                  <c:v>2317862.9984762259</c:v>
                </c:pt>
                <c:pt idx="1224">
                  <c:v>2320503.4063500226</c:v>
                </c:pt>
                <c:pt idx="1225">
                  <c:v>2312719.8482926013</c:v>
                </c:pt>
                <c:pt idx="1226">
                  <c:v>2310379.6727362387</c:v>
                </c:pt>
                <c:pt idx="1227">
                  <c:v>2309855.6400861</c:v>
                </c:pt>
                <c:pt idx="1228">
                  <c:v>2293321.5358492853</c:v>
                </c:pt>
                <c:pt idx="1229">
                  <c:v>2298345.3485876168</c:v>
                </c:pt>
                <c:pt idx="1230">
                  <c:v>2292687.7076585591</c:v>
                </c:pt>
                <c:pt idx="1231">
                  <c:v>2289318.5215448495</c:v>
                </c:pt>
                <c:pt idx="1232">
                  <c:v>2289806.9497540146</c:v>
                </c:pt>
                <c:pt idx="1233">
                  <c:v>2281798.3188380427</c:v>
                </c:pt>
                <c:pt idx="1234">
                  <c:v>2285882.8584193815</c:v>
                </c:pt>
                <c:pt idx="1235">
                  <c:v>2282051.320246717</c:v>
                </c:pt>
                <c:pt idx="1236">
                  <c:v>2277882.5301167495</c:v>
                </c:pt>
                <c:pt idx="1237">
                  <c:v>2271536.6117792181</c:v>
                </c:pt>
                <c:pt idx="1238">
                  <c:v>2270727.5449922485</c:v>
                </c:pt>
                <c:pt idx="1239">
                  <c:v>2266906.6270000916</c:v>
                </c:pt>
                <c:pt idx="1240">
                  <c:v>2257624.5689074453</c:v>
                </c:pt>
                <c:pt idx="1241">
                  <c:v>2250862.7591737877</c:v>
                </c:pt>
                <c:pt idx="1242">
                  <c:v>2242802.3247680487</c:v>
                </c:pt>
                <c:pt idx="1243">
                  <c:v>2243509.2882867618</c:v>
                </c:pt>
                <c:pt idx="1244">
                  <c:v>2233718.4786552736</c:v>
                </c:pt>
                <c:pt idx="1245">
                  <c:v>2234902.2874686047</c:v>
                </c:pt>
                <c:pt idx="1246">
                  <c:v>2219612.9384896075</c:v>
                </c:pt>
                <c:pt idx="1247">
                  <c:v>2229349.8914393038</c:v>
                </c:pt>
                <c:pt idx="1248">
                  <c:v>2228090.2490271241</c:v>
                </c:pt>
                <c:pt idx="1249">
                  <c:v>2220706.6230368218</c:v>
                </c:pt>
                <c:pt idx="1250">
                  <c:v>2214258.7114586546</c:v>
                </c:pt>
                <c:pt idx="1251">
                  <c:v>2213769.5080788243</c:v>
                </c:pt>
                <c:pt idx="1252">
                  <c:v>2218659.9251202508</c:v>
                </c:pt>
                <c:pt idx="1253">
                  <c:v>2210913.2115183086</c:v>
                </c:pt>
                <c:pt idx="1254">
                  <c:v>2206508.8657380142</c:v>
                </c:pt>
                <c:pt idx="1255">
                  <c:v>2206221.9083435037</c:v>
                </c:pt>
                <c:pt idx="1256">
                  <c:v>2200095.3900749758</c:v>
                </c:pt>
                <c:pt idx="1257">
                  <c:v>2195759.6796399141</c:v>
                </c:pt>
                <c:pt idx="1258">
                  <c:v>2197598.56181509</c:v>
                </c:pt>
                <c:pt idx="1259">
                  <c:v>2195843.0055934698</c:v>
                </c:pt>
                <c:pt idx="1260">
                  <c:v>2190265.4147614148</c:v>
                </c:pt>
                <c:pt idx="1261">
                  <c:v>2188208.0120773735</c:v>
                </c:pt>
                <c:pt idx="1262">
                  <c:v>2187385.4189497354</c:v>
                </c:pt>
                <c:pt idx="1263">
                  <c:v>2183116.1066547199</c:v>
                </c:pt>
                <c:pt idx="1264">
                  <c:v>2186656.2309572725</c:v>
                </c:pt>
                <c:pt idx="1265">
                  <c:v>2179295.3249340388</c:v>
                </c:pt>
                <c:pt idx="1266">
                  <c:v>2177693.0000154516</c:v>
                </c:pt>
                <c:pt idx="1267">
                  <c:v>2175590.8246442997</c:v>
                </c:pt>
                <c:pt idx="1268">
                  <c:v>2174568.5697295349</c:v>
                </c:pt>
                <c:pt idx="1269">
                  <c:v>2176846.0478042159</c:v>
                </c:pt>
                <c:pt idx="1270">
                  <c:v>2164288.2972679776</c:v>
                </c:pt>
                <c:pt idx="1271">
                  <c:v>2168758.5510637416</c:v>
                </c:pt>
                <c:pt idx="1272">
                  <c:v>2164300.9333209703</c:v>
                </c:pt>
                <c:pt idx="1273">
                  <c:v>2166099.7542035771</c:v>
                </c:pt>
                <c:pt idx="1274">
                  <c:v>2159392.0236942475</c:v>
                </c:pt>
                <c:pt idx="1275">
                  <c:v>2154536.5412674197</c:v>
                </c:pt>
                <c:pt idx="1276">
                  <c:v>2155182.0789196473</c:v>
                </c:pt>
                <c:pt idx="1277">
                  <c:v>2151562.9450330399</c:v>
                </c:pt>
                <c:pt idx="1278">
                  <c:v>2148518.3471129294</c:v>
                </c:pt>
                <c:pt idx="1279">
                  <c:v>2139815.9948816774</c:v>
                </c:pt>
                <c:pt idx="1280">
                  <c:v>2144029.3645630935</c:v>
                </c:pt>
                <c:pt idx="1281">
                  <c:v>2136498.7737832074</c:v>
                </c:pt>
                <c:pt idx="1282">
                  <c:v>2138627.9974317886</c:v>
                </c:pt>
                <c:pt idx="1283">
                  <c:v>2135894.9522257997</c:v>
                </c:pt>
                <c:pt idx="1284">
                  <c:v>2133768.9165558796</c:v>
                </c:pt>
                <c:pt idx="1285">
                  <c:v>2131221.1452918937</c:v>
                </c:pt>
                <c:pt idx="1286">
                  <c:v>2132326.9837715253</c:v>
                </c:pt>
                <c:pt idx="1287">
                  <c:v>2133946.457510734</c:v>
                </c:pt>
                <c:pt idx="1288">
                  <c:v>2130495.6320287352</c:v>
                </c:pt>
                <c:pt idx="1289">
                  <c:v>2124931.3114424655</c:v>
                </c:pt>
                <c:pt idx="1290">
                  <c:v>2124692.6746774493</c:v>
                </c:pt>
                <c:pt idx="1291">
                  <c:v>2126563.6735771941</c:v>
                </c:pt>
                <c:pt idx="1292">
                  <c:v>2121637.5028294623</c:v>
                </c:pt>
                <c:pt idx="1293">
                  <c:v>2115663.6839871542</c:v>
                </c:pt>
                <c:pt idx="1294">
                  <c:v>2114891.6849487838</c:v>
                </c:pt>
                <c:pt idx="1295">
                  <c:v>2116976.0328095597</c:v>
                </c:pt>
                <c:pt idx="1296">
                  <c:v>2112105.3508126233</c:v>
                </c:pt>
                <c:pt idx="1297">
                  <c:v>2115101.8352927864</c:v>
                </c:pt>
                <c:pt idx="1298">
                  <c:v>2111670.863084754</c:v>
                </c:pt>
                <c:pt idx="1299">
                  <c:v>2102608.0989027047</c:v>
                </c:pt>
                <c:pt idx="1300">
                  <c:v>2105929.5130735282</c:v>
                </c:pt>
                <c:pt idx="1301">
                  <c:v>2106633.7482504034</c:v>
                </c:pt>
                <c:pt idx="1302">
                  <c:v>2107566.2770825946</c:v>
                </c:pt>
                <c:pt idx="1303">
                  <c:v>2102973.6024760068</c:v>
                </c:pt>
                <c:pt idx="1304">
                  <c:v>2102530.4727717708</c:v>
                </c:pt>
                <c:pt idx="1305">
                  <c:v>2102279.0576681471</c:v>
                </c:pt>
                <c:pt idx="1306">
                  <c:v>2104643.4899578043</c:v>
                </c:pt>
                <c:pt idx="1307">
                  <c:v>2100732.4694998725</c:v>
                </c:pt>
                <c:pt idx="1308">
                  <c:v>2100040.0171193671</c:v>
                </c:pt>
                <c:pt idx="1309">
                  <c:v>2096698.6751216024</c:v>
                </c:pt>
                <c:pt idx="1310">
                  <c:v>2090879.9085240029</c:v>
                </c:pt>
                <c:pt idx="1311">
                  <c:v>2092953.0908468566</c:v>
                </c:pt>
                <c:pt idx="1312">
                  <c:v>2090451.8998629642</c:v>
                </c:pt>
                <c:pt idx="1313">
                  <c:v>2087083.7413420854</c:v>
                </c:pt>
                <c:pt idx="1314">
                  <c:v>2084586.7877120979</c:v>
                </c:pt>
                <c:pt idx="1315">
                  <c:v>2085042.9039075726</c:v>
                </c:pt>
                <c:pt idx="1316">
                  <c:v>2082774.2144378505</c:v>
                </c:pt>
                <c:pt idx="1317">
                  <c:v>2082870.5460060516</c:v>
                </c:pt>
                <c:pt idx="1318">
                  <c:v>2076784.6034733723</c:v>
                </c:pt>
                <c:pt idx="1319">
                  <c:v>2080310.9720774507</c:v>
                </c:pt>
                <c:pt idx="1320">
                  <c:v>2074701.2047010772</c:v>
                </c:pt>
                <c:pt idx="1321">
                  <c:v>2071393.6532008268</c:v>
                </c:pt>
                <c:pt idx="1322">
                  <c:v>2071248.7562922351</c:v>
                </c:pt>
                <c:pt idx="1323">
                  <c:v>2069239.3875191188</c:v>
                </c:pt>
                <c:pt idx="1324">
                  <c:v>2068574.8241882389</c:v>
                </c:pt>
                <c:pt idx="1325">
                  <c:v>2066221.853500247</c:v>
                </c:pt>
                <c:pt idx="1326">
                  <c:v>2059184.8986099469</c:v>
                </c:pt>
                <c:pt idx="1327">
                  <c:v>2065148.0762073118</c:v>
                </c:pt>
                <c:pt idx="1328">
                  <c:v>2067566.3275355538</c:v>
                </c:pt>
                <c:pt idx="1329">
                  <c:v>2062769.8439698087</c:v>
                </c:pt>
                <c:pt idx="1330">
                  <c:v>2059672.4268256079</c:v>
                </c:pt>
                <c:pt idx="1331">
                  <c:v>2056064.5133513587</c:v>
                </c:pt>
                <c:pt idx="1332">
                  <c:v>2055724.5774966739</c:v>
                </c:pt>
                <c:pt idx="1333">
                  <c:v>2055832.5635220045</c:v>
                </c:pt>
                <c:pt idx="1334">
                  <c:v>2054897.4166441108</c:v>
                </c:pt>
                <c:pt idx="1335">
                  <c:v>2053807.3999605398</c:v>
                </c:pt>
                <c:pt idx="1336">
                  <c:v>2048693.2385025055</c:v>
                </c:pt>
                <c:pt idx="1337">
                  <c:v>2046843.6965363745</c:v>
                </c:pt>
                <c:pt idx="1338">
                  <c:v>2046337.5048751351</c:v>
                </c:pt>
                <c:pt idx="1339">
                  <c:v>2041388.3074486775</c:v>
                </c:pt>
                <c:pt idx="1340">
                  <c:v>2036491.3950670655</c:v>
                </c:pt>
                <c:pt idx="1341">
                  <c:v>2041486.2683625459</c:v>
                </c:pt>
                <c:pt idx="1342">
                  <c:v>2036835.5203459214</c:v>
                </c:pt>
                <c:pt idx="1343">
                  <c:v>2037160.487270165</c:v>
                </c:pt>
                <c:pt idx="1344">
                  <c:v>2036531.187149836</c:v>
                </c:pt>
                <c:pt idx="1345">
                  <c:v>2041425.0950522516</c:v>
                </c:pt>
                <c:pt idx="1346">
                  <c:v>2033379.4159349154</c:v>
                </c:pt>
                <c:pt idx="1347">
                  <c:v>2030864.9214409383</c:v>
                </c:pt>
                <c:pt idx="1348">
                  <c:v>2030385.1388895696</c:v>
                </c:pt>
                <c:pt idx="1349">
                  <c:v>2029444.2002961519</c:v>
                </c:pt>
                <c:pt idx="1350">
                  <c:v>2029661.4626437214</c:v>
                </c:pt>
                <c:pt idx="1351">
                  <c:v>2023808.0737029403</c:v>
                </c:pt>
                <c:pt idx="1352">
                  <c:v>2019212.5172562492</c:v>
                </c:pt>
                <c:pt idx="1353">
                  <c:v>2025977.1947961722</c:v>
                </c:pt>
                <c:pt idx="1354">
                  <c:v>2017032.031095901</c:v>
                </c:pt>
                <c:pt idx="1355">
                  <c:v>2021827.4097142064</c:v>
                </c:pt>
                <c:pt idx="1356">
                  <c:v>2019190.1463212678</c:v>
                </c:pt>
                <c:pt idx="1357">
                  <c:v>2017387.2620284904</c:v>
                </c:pt>
                <c:pt idx="1358">
                  <c:v>2016493.399338034</c:v>
                </c:pt>
                <c:pt idx="1359">
                  <c:v>2013450.8230805609</c:v>
                </c:pt>
                <c:pt idx="1360">
                  <c:v>2015181.9041026193</c:v>
                </c:pt>
                <c:pt idx="1361">
                  <c:v>2012606.57798156</c:v>
                </c:pt>
                <c:pt idx="1362">
                  <c:v>2012505.6418873528</c:v>
                </c:pt>
                <c:pt idx="1363">
                  <c:v>2007320.5121219375</c:v>
                </c:pt>
                <c:pt idx="1364">
                  <c:v>2010352.6240970916</c:v>
                </c:pt>
                <c:pt idx="1365">
                  <c:v>2005886.5255001367</c:v>
                </c:pt>
                <c:pt idx="1366">
                  <c:v>2006855.4522008223</c:v>
                </c:pt>
                <c:pt idx="1367">
                  <c:v>2000170.9388844953</c:v>
                </c:pt>
                <c:pt idx="1368">
                  <c:v>1997756.3313322649</c:v>
                </c:pt>
                <c:pt idx="1369">
                  <c:v>1995756.4361589793</c:v>
                </c:pt>
                <c:pt idx="1370">
                  <c:v>2002647.1625740642</c:v>
                </c:pt>
                <c:pt idx="1371">
                  <c:v>1996548.9130687243</c:v>
                </c:pt>
                <c:pt idx="1372">
                  <c:v>1997576.4826621499</c:v>
                </c:pt>
                <c:pt idx="1373">
                  <c:v>1997755.5248717973</c:v>
                </c:pt>
                <c:pt idx="1374">
                  <c:v>1995368.1906689445</c:v>
                </c:pt>
                <c:pt idx="1375">
                  <c:v>1993965.913641535</c:v>
                </c:pt>
                <c:pt idx="1376">
                  <c:v>1988204.3986688668</c:v>
                </c:pt>
                <c:pt idx="1377">
                  <c:v>1989940.6050865555</c:v>
                </c:pt>
                <c:pt idx="1378">
                  <c:v>1984194.8406780737</c:v>
                </c:pt>
                <c:pt idx="1379">
                  <c:v>1984985.3898341788</c:v>
                </c:pt>
                <c:pt idx="1380">
                  <c:v>1983576.7366025764</c:v>
                </c:pt>
                <c:pt idx="1381">
                  <c:v>1985690.4386443475</c:v>
                </c:pt>
                <c:pt idx="1382">
                  <c:v>1983739.807265213</c:v>
                </c:pt>
                <c:pt idx="1383">
                  <c:v>1981026.5178996075</c:v>
                </c:pt>
                <c:pt idx="1384">
                  <c:v>1978805.9095180996</c:v>
                </c:pt>
                <c:pt idx="1385">
                  <c:v>1977310.3928988909</c:v>
                </c:pt>
                <c:pt idx="1386">
                  <c:v>1980086.2181187214</c:v>
                </c:pt>
                <c:pt idx="1387">
                  <c:v>1975628.1590858635</c:v>
                </c:pt>
                <c:pt idx="1388">
                  <c:v>1971494.8203443193</c:v>
                </c:pt>
                <c:pt idx="1389">
                  <c:v>1975224.8520893727</c:v>
                </c:pt>
                <c:pt idx="1390">
                  <c:v>1969670.8688046795</c:v>
                </c:pt>
                <c:pt idx="1391">
                  <c:v>1967411.5696126723</c:v>
                </c:pt>
                <c:pt idx="1392">
                  <c:v>1970011.6873433874</c:v>
                </c:pt>
                <c:pt idx="1393">
                  <c:v>1966508.2561802163</c:v>
                </c:pt>
                <c:pt idx="1394">
                  <c:v>1965768.1562489485</c:v>
                </c:pt>
                <c:pt idx="1395">
                  <c:v>1964208.5616424682</c:v>
                </c:pt>
                <c:pt idx="1396">
                  <c:v>1964186.0805098838</c:v>
                </c:pt>
                <c:pt idx="1397">
                  <c:v>1964676.2278559741</c:v>
                </c:pt>
                <c:pt idx="1398">
                  <c:v>1962616.7624540031</c:v>
                </c:pt>
                <c:pt idx="1399">
                  <c:v>1960323.9157112173</c:v>
                </c:pt>
                <c:pt idx="1400">
                  <c:v>1964013.3437892674</c:v>
                </c:pt>
                <c:pt idx="1401">
                  <c:v>1952569.5183931871</c:v>
                </c:pt>
                <c:pt idx="1402">
                  <c:v>1955961.9612944876</c:v>
                </c:pt>
                <c:pt idx="1403">
                  <c:v>1953556.7269991012</c:v>
                </c:pt>
                <c:pt idx="1404">
                  <c:v>1953681.347340792</c:v>
                </c:pt>
                <c:pt idx="1405">
                  <c:v>1952205.2109546009</c:v>
                </c:pt>
                <c:pt idx="1406">
                  <c:v>1951604.7694881472</c:v>
                </c:pt>
                <c:pt idx="1407">
                  <c:v>1953055.1416991719</c:v>
                </c:pt>
                <c:pt idx="1408">
                  <c:v>1950678.3756658735</c:v>
                </c:pt>
                <c:pt idx="1409">
                  <c:v>1953209.6676639738</c:v>
                </c:pt>
                <c:pt idx="1410">
                  <c:v>1949541.6642076103</c:v>
                </c:pt>
                <c:pt idx="1411">
                  <c:v>1951209.846748923</c:v>
                </c:pt>
                <c:pt idx="1412">
                  <c:v>1945166.670123243</c:v>
                </c:pt>
                <c:pt idx="1413">
                  <c:v>1945807.8787309467</c:v>
                </c:pt>
                <c:pt idx="1414">
                  <c:v>1946979.4649766767</c:v>
                </c:pt>
                <c:pt idx="1415">
                  <c:v>1946474.8292181382</c:v>
                </c:pt>
                <c:pt idx="1416">
                  <c:v>1943420.1475042689</c:v>
                </c:pt>
                <c:pt idx="1417">
                  <c:v>1945272.093563796</c:v>
                </c:pt>
                <c:pt idx="1418">
                  <c:v>1942120.66444761</c:v>
                </c:pt>
                <c:pt idx="1419">
                  <c:v>1939410.517453098</c:v>
                </c:pt>
                <c:pt idx="1420">
                  <c:v>1942536.929713326</c:v>
                </c:pt>
                <c:pt idx="1421">
                  <c:v>1939254.8785247887</c:v>
                </c:pt>
                <c:pt idx="1422">
                  <c:v>1939667.3888960313</c:v>
                </c:pt>
                <c:pt idx="1423">
                  <c:v>1936952.8818481837</c:v>
                </c:pt>
                <c:pt idx="1424">
                  <c:v>1935916.7232762671</c:v>
                </c:pt>
                <c:pt idx="1425">
                  <c:v>1936889.5859252743</c:v>
                </c:pt>
                <c:pt idx="1426">
                  <c:v>1935032.9909204533</c:v>
                </c:pt>
                <c:pt idx="1427">
                  <c:v>1930995.6715136638</c:v>
                </c:pt>
                <c:pt idx="1428">
                  <c:v>1933177.9758907699</c:v>
                </c:pt>
                <c:pt idx="1429">
                  <c:v>1930478.649628337</c:v>
                </c:pt>
                <c:pt idx="1430">
                  <c:v>1927873.1161832616</c:v>
                </c:pt>
                <c:pt idx="1431">
                  <c:v>1929635.9772821604</c:v>
                </c:pt>
                <c:pt idx="1432">
                  <c:v>1923712.5141101577</c:v>
                </c:pt>
                <c:pt idx="1433">
                  <c:v>1925784.8051946429</c:v>
                </c:pt>
                <c:pt idx="1434">
                  <c:v>1928713.6256755684</c:v>
                </c:pt>
                <c:pt idx="1435">
                  <c:v>1928253.1625054595</c:v>
                </c:pt>
                <c:pt idx="1436">
                  <c:v>1926901.2590110628</c:v>
                </c:pt>
                <c:pt idx="1437">
                  <c:v>1930699.6118534803</c:v>
                </c:pt>
                <c:pt idx="1438">
                  <c:v>1926455.9987032264</c:v>
                </c:pt>
                <c:pt idx="1439">
                  <c:v>1923316.255723801</c:v>
                </c:pt>
                <c:pt idx="1440">
                  <c:v>1925233.4122213556</c:v>
                </c:pt>
                <c:pt idx="1441">
                  <c:v>1924237.3146772808</c:v>
                </c:pt>
                <c:pt idx="1442">
                  <c:v>1921572.5174150781</c:v>
                </c:pt>
                <c:pt idx="1443">
                  <c:v>1919040.1424978967</c:v>
                </c:pt>
                <c:pt idx="1444">
                  <c:v>1920693.2643333429</c:v>
                </c:pt>
                <c:pt idx="1445">
                  <c:v>1920593.3057303603</c:v>
                </c:pt>
                <c:pt idx="1446">
                  <c:v>1915878.4308680689</c:v>
                </c:pt>
                <c:pt idx="1447">
                  <c:v>1921003.9593673672</c:v>
                </c:pt>
                <c:pt idx="1448">
                  <c:v>1915408.4026183949</c:v>
                </c:pt>
                <c:pt idx="1449">
                  <c:v>1917274.0454295347</c:v>
                </c:pt>
                <c:pt idx="1450">
                  <c:v>1914307.3452449816</c:v>
                </c:pt>
                <c:pt idx="1451">
                  <c:v>1913218.5516352286</c:v>
                </c:pt>
                <c:pt idx="1452">
                  <c:v>1916204.8521599243</c:v>
                </c:pt>
                <c:pt idx="1453">
                  <c:v>1916056.05516773</c:v>
                </c:pt>
                <c:pt idx="1454">
                  <c:v>1912536.8521508421</c:v>
                </c:pt>
                <c:pt idx="1455">
                  <c:v>1907685.8057408656</c:v>
                </c:pt>
                <c:pt idx="1456">
                  <c:v>1911054.6221989368</c:v>
                </c:pt>
                <c:pt idx="1457">
                  <c:v>1907613.6137700269</c:v>
                </c:pt>
                <c:pt idx="1458">
                  <c:v>1907288.0023661111</c:v>
                </c:pt>
                <c:pt idx="1459">
                  <c:v>1904265.4576766579</c:v>
                </c:pt>
                <c:pt idx="1460">
                  <c:v>1908971.6494631507</c:v>
                </c:pt>
                <c:pt idx="1461">
                  <c:v>1900747.3074628934</c:v>
                </c:pt>
                <c:pt idx="1462">
                  <c:v>1905135.500325439</c:v>
                </c:pt>
                <c:pt idx="1463">
                  <c:v>1899350.1797726478</c:v>
                </c:pt>
                <c:pt idx="1464">
                  <c:v>1901955.2418257555</c:v>
                </c:pt>
                <c:pt idx="1465">
                  <c:v>1900876.2728024973</c:v>
                </c:pt>
                <c:pt idx="1466">
                  <c:v>1898609.9768430027</c:v>
                </c:pt>
                <c:pt idx="1467">
                  <c:v>1894193.0193531562</c:v>
                </c:pt>
                <c:pt idx="1468">
                  <c:v>1897012.6948213668</c:v>
                </c:pt>
                <c:pt idx="1469">
                  <c:v>1895807.6361787985</c:v>
                </c:pt>
                <c:pt idx="1470">
                  <c:v>1893469.9898808824</c:v>
                </c:pt>
                <c:pt idx="1471">
                  <c:v>1893633.6384276368</c:v>
                </c:pt>
                <c:pt idx="1472">
                  <c:v>1893318.5039972216</c:v>
                </c:pt>
                <c:pt idx="1473">
                  <c:v>1892659.1607534348</c:v>
                </c:pt>
                <c:pt idx="1474">
                  <c:v>1889834.5397274992</c:v>
                </c:pt>
                <c:pt idx="1475">
                  <c:v>1889684.4741340561</c:v>
                </c:pt>
                <c:pt idx="1476">
                  <c:v>1889351.9645718632</c:v>
                </c:pt>
                <c:pt idx="1477">
                  <c:v>1888833.2752566508</c:v>
                </c:pt>
                <c:pt idx="1478">
                  <c:v>1887764.5815226985</c:v>
                </c:pt>
                <c:pt idx="1479">
                  <c:v>1886174.8715734293</c:v>
                </c:pt>
                <c:pt idx="1480">
                  <c:v>1887668.6244272469</c:v>
                </c:pt>
                <c:pt idx="1481">
                  <c:v>1884223.6223768098</c:v>
                </c:pt>
                <c:pt idx="1482">
                  <c:v>1884525.8219620243</c:v>
                </c:pt>
                <c:pt idx="1483">
                  <c:v>1884453.3269199787</c:v>
                </c:pt>
                <c:pt idx="1484">
                  <c:v>1883597.8397947084</c:v>
                </c:pt>
                <c:pt idx="1485">
                  <c:v>1882145.1977469972</c:v>
                </c:pt>
                <c:pt idx="1486">
                  <c:v>1882883.3393628227</c:v>
                </c:pt>
                <c:pt idx="1487">
                  <c:v>1880522.5423967068</c:v>
                </c:pt>
                <c:pt idx="1488">
                  <c:v>1880221.1886597197</c:v>
                </c:pt>
                <c:pt idx="1489">
                  <c:v>1881883.7090059582</c:v>
                </c:pt>
                <c:pt idx="1490">
                  <c:v>1880899.8914963861</c:v>
                </c:pt>
                <c:pt idx="1491">
                  <c:v>1880260.9485122266</c:v>
                </c:pt>
                <c:pt idx="1492">
                  <c:v>1882870.6516730946</c:v>
                </c:pt>
                <c:pt idx="1493">
                  <c:v>1878722.9967200721</c:v>
                </c:pt>
                <c:pt idx="1494">
                  <c:v>1879473.9291901593</c:v>
                </c:pt>
                <c:pt idx="1495">
                  <c:v>1877106.9244859575</c:v>
                </c:pt>
                <c:pt idx="1496">
                  <c:v>1876691.6879008252</c:v>
                </c:pt>
                <c:pt idx="1497">
                  <c:v>1875791.0636101186</c:v>
                </c:pt>
                <c:pt idx="1498">
                  <c:v>1873490.9067865068</c:v>
                </c:pt>
                <c:pt idx="1499">
                  <c:v>1871103.5937657903</c:v>
                </c:pt>
                <c:pt idx="1500">
                  <c:v>1872942.5116375962</c:v>
                </c:pt>
                <c:pt idx="1501">
                  <c:v>1872037.4490506237</c:v>
                </c:pt>
                <c:pt idx="1502">
                  <c:v>1872233.3608833936</c:v>
                </c:pt>
                <c:pt idx="1503">
                  <c:v>1871950.2813604695</c:v>
                </c:pt>
                <c:pt idx="1504">
                  <c:v>1871338.7970225869</c:v>
                </c:pt>
                <c:pt idx="1505">
                  <c:v>1871973.1877124896</c:v>
                </c:pt>
                <c:pt idx="1506">
                  <c:v>1873790.1002924601</c:v>
                </c:pt>
                <c:pt idx="1507">
                  <c:v>1871223.4354207448</c:v>
                </c:pt>
                <c:pt idx="1508">
                  <c:v>1864384.9974803461</c:v>
                </c:pt>
                <c:pt idx="1509">
                  <c:v>1869727.390024479</c:v>
                </c:pt>
                <c:pt idx="1510">
                  <c:v>1867692.4382646368</c:v>
                </c:pt>
                <c:pt idx="1511">
                  <c:v>1863368.2795471472</c:v>
                </c:pt>
                <c:pt idx="1512">
                  <c:v>1868053.2253327051</c:v>
                </c:pt>
                <c:pt idx="1513">
                  <c:v>1862361.5807824945</c:v>
                </c:pt>
                <c:pt idx="1514">
                  <c:v>1865915.8075445755</c:v>
                </c:pt>
                <c:pt idx="1515">
                  <c:v>1862986.6529770927</c:v>
                </c:pt>
                <c:pt idx="1516">
                  <c:v>1861397.2459574037</c:v>
                </c:pt>
                <c:pt idx="1517">
                  <c:v>1860504.2029967629</c:v>
                </c:pt>
                <c:pt idx="1518">
                  <c:v>1864640.6690122786</c:v>
                </c:pt>
                <c:pt idx="1519">
                  <c:v>1859981.0650866432</c:v>
                </c:pt>
                <c:pt idx="1520">
                  <c:v>1858366.1173354413</c:v>
                </c:pt>
                <c:pt idx="1521">
                  <c:v>1859905.8221642321</c:v>
                </c:pt>
                <c:pt idx="1522">
                  <c:v>1856661.5159847585</c:v>
                </c:pt>
                <c:pt idx="1523">
                  <c:v>1858147.098579353</c:v>
                </c:pt>
                <c:pt idx="1524">
                  <c:v>1858407.4606110866</c:v>
                </c:pt>
                <c:pt idx="1525">
                  <c:v>1856328.2275770702</c:v>
                </c:pt>
                <c:pt idx="1526">
                  <c:v>1853697.5357487674</c:v>
                </c:pt>
                <c:pt idx="1527">
                  <c:v>1856080.8048977416</c:v>
                </c:pt>
                <c:pt idx="1528">
                  <c:v>1854565.640722973</c:v>
                </c:pt>
                <c:pt idx="1529">
                  <c:v>1857895.1089066856</c:v>
                </c:pt>
                <c:pt idx="1530">
                  <c:v>1853737.4257029332</c:v>
                </c:pt>
                <c:pt idx="1531">
                  <c:v>1853389.3689572993</c:v>
                </c:pt>
                <c:pt idx="1532">
                  <c:v>1852013.1208225698</c:v>
                </c:pt>
                <c:pt idx="1533">
                  <c:v>1853703.7019494551</c:v>
                </c:pt>
                <c:pt idx="1534">
                  <c:v>1851541.1772755005</c:v>
                </c:pt>
                <c:pt idx="1535">
                  <c:v>1851470.6831176451</c:v>
                </c:pt>
                <c:pt idx="1536">
                  <c:v>1851526.7544137195</c:v>
                </c:pt>
                <c:pt idx="1537">
                  <c:v>1851176.4735288494</c:v>
                </c:pt>
                <c:pt idx="1538">
                  <c:v>1848709.5035691666</c:v>
                </c:pt>
                <c:pt idx="1539">
                  <c:v>1847882.4481455644</c:v>
                </c:pt>
                <c:pt idx="1540">
                  <c:v>1848173.4501866854</c:v>
                </c:pt>
                <c:pt idx="1541">
                  <c:v>1844209.3037696662</c:v>
                </c:pt>
                <c:pt idx="1542">
                  <c:v>1845006.7233372007</c:v>
                </c:pt>
                <c:pt idx="1543">
                  <c:v>1846137.7463344363</c:v>
                </c:pt>
                <c:pt idx="1544">
                  <c:v>1844414.3085628254</c:v>
                </c:pt>
                <c:pt idx="1545">
                  <c:v>1839970.2876266986</c:v>
                </c:pt>
                <c:pt idx="1546">
                  <c:v>1845498.3457691919</c:v>
                </c:pt>
                <c:pt idx="1547">
                  <c:v>1843224.918903158</c:v>
                </c:pt>
                <c:pt idx="1548">
                  <c:v>1842179.390022699</c:v>
                </c:pt>
                <c:pt idx="1549">
                  <c:v>1839015.2429991448</c:v>
                </c:pt>
                <c:pt idx="1550">
                  <c:v>1841172.2685296098</c:v>
                </c:pt>
                <c:pt idx="1551">
                  <c:v>1839960.4305629411</c:v>
                </c:pt>
                <c:pt idx="1552">
                  <c:v>1836552.9278713225</c:v>
                </c:pt>
                <c:pt idx="1553">
                  <c:v>1840582.1963384452</c:v>
                </c:pt>
                <c:pt idx="1554">
                  <c:v>1836717.5270730238</c:v>
                </c:pt>
                <c:pt idx="1555">
                  <c:v>1836892.8832479252</c:v>
                </c:pt>
                <c:pt idx="1556">
                  <c:v>1835308.4701044923</c:v>
                </c:pt>
                <c:pt idx="1557">
                  <c:v>1836335.5948378695</c:v>
                </c:pt>
                <c:pt idx="1558">
                  <c:v>1833628.5804136095</c:v>
                </c:pt>
                <c:pt idx="1559">
                  <c:v>1835362.142466462</c:v>
                </c:pt>
                <c:pt idx="1560">
                  <c:v>1831052.1131309732</c:v>
                </c:pt>
                <c:pt idx="1561">
                  <c:v>1831292.4763626915</c:v>
                </c:pt>
                <c:pt idx="1562">
                  <c:v>1833224.1308022204</c:v>
                </c:pt>
                <c:pt idx="1563">
                  <c:v>1832628.8779720494</c:v>
                </c:pt>
                <c:pt idx="1564">
                  <c:v>1831383.9830888379</c:v>
                </c:pt>
                <c:pt idx="1565">
                  <c:v>1830351.9103864683</c:v>
                </c:pt>
                <c:pt idx="1566">
                  <c:v>1830726.6996977804</c:v>
                </c:pt>
                <c:pt idx="1567">
                  <c:v>1829658.3670300604</c:v>
                </c:pt>
                <c:pt idx="1568">
                  <c:v>1830230.4961125902</c:v>
                </c:pt>
                <c:pt idx="1569">
                  <c:v>1830855.1859506622</c:v>
                </c:pt>
                <c:pt idx="1570">
                  <c:v>1829703.511622818</c:v>
                </c:pt>
                <c:pt idx="1571">
                  <c:v>1832838.0049641109</c:v>
                </c:pt>
                <c:pt idx="1572">
                  <c:v>1828188.5231039058</c:v>
                </c:pt>
                <c:pt idx="1573">
                  <c:v>1828249.9027970859</c:v>
                </c:pt>
                <c:pt idx="1574">
                  <c:v>1828431.6732263372</c:v>
                </c:pt>
                <c:pt idx="1575">
                  <c:v>1822863.1667829461</c:v>
                </c:pt>
                <c:pt idx="1576">
                  <c:v>1829166.1791317051</c:v>
                </c:pt>
                <c:pt idx="1577">
                  <c:v>1826820.4976151683</c:v>
                </c:pt>
                <c:pt idx="1578">
                  <c:v>1827904.528046824</c:v>
                </c:pt>
                <c:pt idx="1579">
                  <c:v>1825895.6916998213</c:v>
                </c:pt>
                <c:pt idx="1580">
                  <c:v>1825714.1769102875</c:v>
                </c:pt>
                <c:pt idx="1581">
                  <c:v>1825866.9916247232</c:v>
                </c:pt>
                <c:pt idx="1582">
                  <c:v>1823435.8522185655</c:v>
                </c:pt>
                <c:pt idx="1583">
                  <c:v>1819386.2504091985</c:v>
                </c:pt>
                <c:pt idx="1584">
                  <c:v>1824188.8168782149</c:v>
                </c:pt>
                <c:pt idx="1585">
                  <c:v>1822954.7093980159</c:v>
                </c:pt>
                <c:pt idx="1586">
                  <c:v>1823970.4346693873</c:v>
                </c:pt>
                <c:pt idx="1587">
                  <c:v>1826651.6358181892</c:v>
                </c:pt>
                <c:pt idx="1588">
                  <c:v>1826145.780406117</c:v>
                </c:pt>
                <c:pt idx="1589">
                  <c:v>1820997.3472802744</c:v>
                </c:pt>
                <c:pt idx="1590">
                  <c:v>1822744.337569613</c:v>
                </c:pt>
                <c:pt idx="1591">
                  <c:v>1818022.7379219492</c:v>
                </c:pt>
                <c:pt idx="1592">
                  <c:v>1823071.9205941942</c:v>
                </c:pt>
                <c:pt idx="1593">
                  <c:v>1821212.374653378</c:v>
                </c:pt>
                <c:pt idx="1594">
                  <c:v>1817796.7657778081</c:v>
                </c:pt>
                <c:pt idx="1595">
                  <c:v>1817806.2258595007</c:v>
                </c:pt>
                <c:pt idx="1596">
                  <c:v>1818421.7828042265</c:v>
                </c:pt>
                <c:pt idx="1597">
                  <c:v>1819201.1242979448</c:v>
                </c:pt>
                <c:pt idx="1598">
                  <c:v>1817126.7946724636</c:v>
                </c:pt>
                <c:pt idx="1599">
                  <c:v>1817578.2578060469</c:v>
                </c:pt>
                <c:pt idx="1600">
                  <c:v>1817442.0075454719</c:v>
                </c:pt>
                <c:pt idx="1601">
                  <c:v>1817787.5369292155</c:v>
                </c:pt>
                <c:pt idx="1602">
                  <c:v>1818800.4244501377</c:v>
                </c:pt>
                <c:pt idx="1603">
                  <c:v>1814603.445304489</c:v>
                </c:pt>
                <c:pt idx="1604">
                  <c:v>1818529.3684278349</c:v>
                </c:pt>
                <c:pt idx="1605">
                  <c:v>1816538.5369197465</c:v>
                </c:pt>
                <c:pt idx="1606">
                  <c:v>1817524.0834476086</c:v>
                </c:pt>
                <c:pt idx="1607">
                  <c:v>1815818.8684357232</c:v>
                </c:pt>
                <c:pt idx="1608">
                  <c:v>1816333.6238803344</c:v>
                </c:pt>
                <c:pt idx="1609">
                  <c:v>1813513.6331267601</c:v>
                </c:pt>
                <c:pt idx="1610">
                  <c:v>1808607.522646978</c:v>
                </c:pt>
                <c:pt idx="1611">
                  <c:v>1812908.7074077551</c:v>
                </c:pt>
                <c:pt idx="1612">
                  <c:v>1813319.6958892941</c:v>
                </c:pt>
                <c:pt idx="1613">
                  <c:v>1812617.1120399002</c:v>
                </c:pt>
                <c:pt idx="1614">
                  <c:v>1811568.173977131</c:v>
                </c:pt>
                <c:pt idx="1615">
                  <c:v>1811429.2526622561</c:v>
                </c:pt>
                <c:pt idx="1616">
                  <c:v>1816287.8565511638</c:v>
                </c:pt>
                <c:pt idx="1617">
                  <c:v>1809833.2363330552</c:v>
                </c:pt>
                <c:pt idx="1618">
                  <c:v>1813219.5839701393</c:v>
                </c:pt>
                <c:pt idx="1619">
                  <c:v>1812862.8993145667</c:v>
                </c:pt>
                <c:pt idx="1620">
                  <c:v>1810779.3702668087</c:v>
                </c:pt>
                <c:pt idx="1621">
                  <c:v>1808672.2165007924</c:v>
                </c:pt>
                <c:pt idx="1622">
                  <c:v>1809911.3933022937</c:v>
                </c:pt>
                <c:pt idx="1623">
                  <c:v>1809497.0851538035</c:v>
                </c:pt>
                <c:pt idx="1624">
                  <c:v>1807853.2692995172</c:v>
                </c:pt>
                <c:pt idx="1625">
                  <c:v>1808792.6307380851</c:v>
                </c:pt>
                <c:pt idx="1626">
                  <c:v>1809949.6779037721</c:v>
                </c:pt>
                <c:pt idx="1627">
                  <c:v>1809986.6568564293</c:v>
                </c:pt>
                <c:pt idx="1628">
                  <c:v>1810293.1920720767</c:v>
                </c:pt>
                <c:pt idx="1629">
                  <c:v>1811036.1770442983</c:v>
                </c:pt>
                <c:pt idx="1630">
                  <c:v>1807108.6805989374</c:v>
                </c:pt>
                <c:pt idx="1631">
                  <c:v>1806826.449316341</c:v>
                </c:pt>
                <c:pt idx="1632">
                  <c:v>1808271.4900456851</c:v>
                </c:pt>
                <c:pt idx="1633">
                  <c:v>1808914.806129646</c:v>
                </c:pt>
                <c:pt idx="1634">
                  <c:v>1807956.7523036816</c:v>
                </c:pt>
                <c:pt idx="1635">
                  <c:v>1807263.636253715</c:v>
                </c:pt>
                <c:pt idx="1636">
                  <c:v>1805547.9097531792</c:v>
                </c:pt>
                <c:pt idx="1637">
                  <c:v>1805824.6089484817</c:v>
                </c:pt>
                <c:pt idx="1638">
                  <c:v>1804116.086140322</c:v>
                </c:pt>
                <c:pt idx="1639">
                  <c:v>1805591.9014828769</c:v>
                </c:pt>
                <c:pt idx="1640">
                  <c:v>1806027.3555161986</c:v>
                </c:pt>
                <c:pt idx="1641">
                  <c:v>1802871.3668781088</c:v>
                </c:pt>
                <c:pt idx="1642">
                  <c:v>1803852.8508524969</c:v>
                </c:pt>
                <c:pt idx="1643">
                  <c:v>1804152.7326304952</c:v>
                </c:pt>
                <c:pt idx="1644">
                  <c:v>1803954.8184043111</c:v>
                </c:pt>
                <c:pt idx="1645">
                  <c:v>1803031.2431784703</c:v>
                </c:pt>
                <c:pt idx="1646">
                  <c:v>1802398.8685499746</c:v>
                </c:pt>
                <c:pt idx="1647">
                  <c:v>1804271.5513889014</c:v>
                </c:pt>
                <c:pt idx="1648">
                  <c:v>1802778.840525466</c:v>
                </c:pt>
                <c:pt idx="1649">
                  <c:v>1803337.3896600711</c:v>
                </c:pt>
                <c:pt idx="1650">
                  <c:v>1801814.4225106565</c:v>
                </c:pt>
                <c:pt idx="1651">
                  <c:v>1798771.2957256211</c:v>
                </c:pt>
                <c:pt idx="1652">
                  <c:v>1801865.826485276</c:v>
                </c:pt>
                <c:pt idx="1653">
                  <c:v>1800838.9729091397</c:v>
                </c:pt>
                <c:pt idx="1654">
                  <c:v>1800553.1414313044</c:v>
                </c:pt>
                <c:pt idx="1655">
                  <c:v>1800038.6189156601</c:v>
                </c:pt>
                <c:pt idx="1656">
                  <c:v>1800306.7929354794</c:v>
                </c:pt>
                <c:pt idx="1657">
                  <c:v>1799103.7004062186</c:v>
                </c:pt>
                <c:pt idx="1658">
                  <c:v>1798119.9320812845</c:v>
                </c:pt>
                <c:pt idx="1659">
                  <c:v>1798914.2807859129</c:v>
                </c:pt>
                <c:pt idx="1660">
                  <c:v>1798034.1804129297</c:v>
                </c:pt>
                <c:pt idx="1661">
                  <c:v>1799469.2802370496</c:v>
                </c:pt>
                <c:pt idx="1662">
                  <c:v>1797732.3745339515</c:v>
                </c:pt>
                <c:pt idx="1663">
                  <c:v>1798580.623603893</c:v>
                </c:pt>
                <c:pt idx="1664">
                  <c:v>1799895.9060547028</c:v>
                </c:pt>
                <c:pt idx="1665">
                  <c:v>1799326.6674767341</c:v>
                </c:pt>
                <c:pt idx="1666">
                  <c:v>1797341.4000061266</c:v>
                </c:pt>
                <c:pt idx="1667">
                  <c:v>1794457.9336457434</c:v>
                </c:pt>
                <c:pt idx="1668">
                  <c:v>1798867.2932113023</c:v>
                </c:pt>
                <c:pt idx="1669">
                  <c:v>1794938.0048438814</c:v>
                </c:pt>
                <c:pt idx="1670">
                  <c:v>1797455.7332606397</c:v>
                </c:pt>
                <c:pt idx="1671">
                  <c:v>1797250.8846038505</c:v>
                </c:pt>
                <c:pt idx="1672">
                  <c:v>1796568.3323563291</c:v>
                </c:pt>
                <c:pt idx="1673">
                  <c:v>1795486.1628499746</c:v>
                </c:pt>
                <c:pt idx="1674">
                  <c:v>1797047.8955258213</c:v>
                </c:pt>
                <c:pt idx="1675">
                  <c:v>1797068.230235487</c:v>
                </c:pt>
                <c:pt idx="1676">
                  <c:v>1797114.177764697</c:v>
                </c:pt>
                <c:pt idx="1677">
                  <c:v>1791667.1812416594</c:v>
                </c:pt>
                <c:pt idx="1678">
                  <c:v>1792682.4509103466</c:v>
                </c:pt>
                <c:pt idx="1679">
                  <c:v>1796053.6862610041</c:v>
                </c:pt>
                <c:pt idx="1680">
                  <c:v>1791686.9085198024</c:v>
                </c:pt>
                <c:pt idx="1681">
                  <c:v>1795108.3917435417</c:v>
                </c:pt>
                <c:pt idx="1682">
                  <c:v>1792986.3248284922</c:v>
                </c:pt>
                <c:pt idx="1683">
                  <c:v>1794260.5242029319</c:v>
                </c:pt>
                <c:pt idx="1684">
                  <c:v>1794993.4195204976</c:v>
                </c:pt>
                <c:pt idx="1685">
                  <c:v>1793027.6946746267</c:v>
                </c:pt>
                <c:pt idx="1686">
                  <c:v>1794648.8510289479</c:v>
                </c:pt>
                <c:pt idx="1687">
                  <c:v>1792471.0216400153</c:v>
                </c:pt>
                <c:pt idx="1688">
                  <c:v>1790573.3767060433</c:v>
                </c:pt>
                <c:pt idx="1689">
                  <c:v>1791555.3437742388</c:v>
                </c:pt>
                <c:pt idx="1690">
                  <c:v>1790725.079604879</c:v>
                </c:pt>
                <c:pt idx="1691">
                  <c:v>1790650.1271514243</c:v>
                </c:pt>
                <c:pt idx="1692">
                  <c:v>1792361.6636699326</c:v>
                </c:pt>
                <c:pt idx="1693">
                  <c:v>1793380.9951879079</c:v>
                </c:pt>
                <c:pt idx="1694">
                  <c:v>1792038.0858647311</c:v>
                </c:pt>
                <c:pt idx="1695">
                  <c:v>1788427.532341151</c:v>
                </c:pt>
                <c:pt idx="1696">
                  <c:v>1793843.2571265213</c:v>
                </c:pt>
                <c:pt idx="1697">
                  <c:v>1789899.8554576277</c:v>
                </c:pt>
                <c:pt idx="1698">
                  <c:v>1794523.5278863115</c:v>
                </c:pt>
                <c:pt idx="1699">
                  <c:v>1789879.6798026399</c:v>
                </c:pt>
                <c:pt idx="1700">
                  <c:v>1792183.1595969079</c:v>
                </c:pt>
                <c:pt idx="1701">
                  <c:v>1786594.9634464942</c:v>
                </c:pt>
                <c:pt idx="1702">
                  <c:v>1789141.9754659471</c:v>
                </c:pt>
                <c:pt idx="1703">
                  <c:v>1790542.3716974882</c:v>
                </c:pt>
                <c:pt idx="1704">
                  <c:v>1792184.8687595271</c:v>
                </c:pt>
                <c:pt idx="1705">
                  <c:v>1788027.1087436487</c:v>
                </c:pt>
                <c:pt idx="1706">
                  <c:v>1788791.3789978614</c:v>
                </c:pt>
                <c:pt idx="1707">
                  <c:v>1787317.7551065332</c:v>
                </c:pt>
                <c:pt idx="1708">
                  <c:v>1788061.2136065415</c:v>
                </c:pt>
                <c:pt idx="1709">
                  <c:v>1788675.3330423962</c:v>
                </c:pt>
                <c:pt idx="1710">
                  <c:v>1789323.2457904045</c:v>
                </c:pt>
                <c:pt idx="1711">
                  <c:v>1789171.1312456941</c:v>
                </c:pt>
                <c:pt idx="1712">
                  <c:v>1786132.452565359</c:v>
                </c:pt>
                <c:pt idx="1713">
                  <c:v>1781759.7244252213</c:v>
                </c:pt>
                <c:pt idx="1714">
                  <c:v>1786754.3174203993</c:v>
                </c:pt>
                <c:pt idx="1715">
                  <c:v>1786718.3816329008</c:v>
                </c:pt>
                <c:pt idx="1716">
                  <c:v>1785050.8304671214</c:v>
                </c:pt>
                <c:pt idx="1717">
                  <c:v>1787682.1959479328</c:v>
                </c:pt>
                <c:pt idx="1718">
                  <c:v>1788165.989247971</c:v>
                </c:pt>
                <c:pt idx="1719">
                  <c:v>1786156.31294152</c:v>
                </c:pt>
                <c:pt idx="1720">
                  <c:v>1786517.8734682337</c:v>
                </c:pt>
                <c:pt idx="1721">
                  <c:v>1782385.9406836687</c:v>
                </c:pt>
                <c:pt idx="1722">
                  <c:v>1787316.7627408549</c:v>
                </c:pt>
                <c:pt idx="1723">
                  <c:v>1787846.2377879652</c:v>
                </c:pt>
                <c:pt idx="1724">
                  <c:v>1783291.7403327019</c:v>
                </c:pt>
                <c:pt idx="1725">
                  <c:v>1782509.8397414859</c:v>
                </c:pt>
                <c:pt idx="1726">
                  <c:v>1785649.5629500435</c:v>
                </c:pt>
                <c:pt idx="1727">
                  <c:v>1784215.2490305605</c:v>
                </c:pt>
                <c:pt idx="1728">
                  <c:v>1786887.097399659</c:v>
                </c:pt>
                <c:pt idx="1729">
                  <c:v>1784703.5386968355</c:v>
                </c:pt>
                <c:pt idx="1730">
                  <c:v>1784396.8138474047</c:v>
                </c:pt>
                <c:pt idx="1731">
                  <c:v>1787305.626368223</c:v>
                </c:pt>
                <c:pt idx="1732">
                  <c:v>1783331.2015135586</c:v>
                </c:pt>
                <c:pt idx="1733">
                  <c:v>1783602.9428075312</c:v>
                </c:pt>
                <c:pt idx="1734">
                  <c:v>1783721.5589932704</c:v>
                </c:pt>
                <c:pt idx="1735">
                  <c:v>1783828.356610094</c:v>
                </c:pt>
                <c:pt idx="1736">
                  <c:v>1781579.9237803312</c:v>
                </c:pt>
                <c:pt idx="1737">
                  <c:v>1782649.3863820867</c:v>
                </c:pt>
                <c:pt idx="1738">
                  <c:v>1781463.1418416072</c:v>
                </c:pt>
                <c:pt idx="1739">
                  <c:v>1781637.1865390071</c:v>
                </c:pt>
                <c:pt idx="1740">
                  <c:v>1781503.5011467081</c:v>
                </c:pt>
                <c:pt idx="1741">
                  <c:v>1783067.9363186792</c:v>
                </c:pt>
                <c:pt idx="1742">
                  <c:v>1780315.8707874219</c:v>
                </c:pt>
                <c:pt idx="1743">
                  <c:v>1779688.2375538766</c:v>
                </c:pt>
                <c:pt idx="1744">
                  <c:v>1782209.1113843431</c:v>
                </c:pt>
                <c:pt idx="1745">
                  <c:v>1778959.7833293295</c:v>
                </c:pt>
                <c:pt idx="1746">
                  <c:v>1780400.746699851</c:v>
                </c:pt>
                <c:pt idx="1747">
                  <c:v>1783608.0838564215</c:v>
                </c:pt>
                <c:pt idx="1748">
                  <c:v>1783113.4802362744</c:v>
                </c:pt>
                <c:pt idx="1749">
                  <c:v>1778271.0853846853</c:v>
                </c:pt>
                <c:pt idx="1750">
                  <c:v>1776989.8507962986</c:v>
                </c:pt>
                <c:pt idx="1751">
                  <c:v>1782933.6083781994</c:v>
                </c:pt>
                <c:pt idx="1752">
                  <c:v>1780719.3760524103</c:v>
                </c:pt>
                <c:pt idx="1753">
                  <c:v>1779243.3430418675</c:v>
                </c:pt>
                <c:pt idx="1754">
                  <c:v>1778673.2995706236</c:v>
                </c:pt>
                <c:pt idx="1755">
                  <c:v>1778533.9677529284</c:v>
                </c:pt>
                <c:pt idx="1756">
                  <c:v>1777717.27552328</c:v>
                </c:pt>
                <c:pt idx="1757">
                  <c:v>1779222.5760647554</c:v>
                </c:pt>
                <c:pt idx="1758">
                  <c:v>1773932.9380784666</c:v>
                </c:pt>
                <c:pt idx="1759">
                  <c:v>1778953.4947556686</c:v>
                </c:pt>
                <c:pt idx="1760">
                  <c:v>1780241.7899235534</c:v>
                </c:pt>
                <c:pt idx="1761">
                  <c:v>1777896.7759812649</c:v>
                </c:pt>
                <c:pt idx="1762">
                  <c:v>1774134.9418080472</c:v>
                </c:pt>
                <c:pt idx="1763">
                  <c:v>1775813.2753366861</c:v>
                </c:pt>
                <c:pt idx="1764">
                  <c:v>1775773.9813630565</c:v>
                </c:pt>
                <c:pt idx="1765">
                  <c:v>1777178.8895129226</c:v>
                </c:pt>
                <c:pt idx="1766">
                  <c:v>1777850.1970353229</c:v>
                </c:pt>
                <c:pt idx="1767">
                  <c:v>1777220.1135767556</c:v>
                </c:pt>
                <c:pt idx="1768">
                  <c:v>1779710.802080997</c:v>
                </c:pt>
                <c:pt idx="1769">
                  <c:v>1775141.0818249392</c:v>
                </c:pt>
                <c:pt idx="1770">
                  <c:v>1776466.2314429365</c:v>
                </c:pt>
                <c:pt idx="1771">
                  <c:v>1778735.5317100997</c:v>
                </c:pt>
                <c:pt idx="1772">
                  <c:v>1773657.860549269</c:v>
                </c:pt>
                <c:pt idx="1773">
                  <c:v>1775723.3248637596</c:v>
                </c:pt>
                <c:pt idx="1774">
                  <c:v>1775611.2929243275</c:v>
                </c:pt>
                <c:pt idx="1775">
                  <c:v>1775651.1857104753</c:v>
                </c:pt>
                <c:pt idx="1776">
                  <c:v>1769222.3882872637</c:v>
                </c:pt>
                <c:pt idx="1777">
                  <c:v>1775965.9579078355</c:v>
                </c:pt>
                <c:pt idx="1778">
                  <c:v>1773476.626254576</c:v>
                </c:pt>
                <c:pt idx="1779">
                  <c:v>1775639.817962029</c:v>
                </c:pt>
                <c:pt idx="1780">
                  <c:v>1772914.3963637399</c:v>
                </c:pt>
                <c:pt idx="1781">
                  <c:v>1769416.7632849861</c:v>
                </c:pt>
                <c:pt idx="1782">
                  <c:v>1774185.1214393741</c:v>
                </c:pt>
                <c:pt idx="1783">
                  <c:v>1770828.0957587508</c:v>
                </c:pt>
                <c:pt idx="1784">
                  <c:v>1774679.6219076437</c:v>
                </c:pt>
                <c:pt idx="1785">
                  <c:v>1771943.510418532</c:v>
                </c:pt>
                <c:pt idx="1786">
                  <c:v>1774911.6465610212</c:v>
                </c:pt>
                <c:pt idx="1787">
                  <c:v>1772500.4137818967</c:v>
                </c:pt>
                <c:pt idx="1788">
                  <c:v>1770842.6402690187</c:v>
                </c:pt>
                <c:pt idx="1789">
                  <c:v>1770506.452117271</c:v>
                </c:pt>
                <c:pt idx="1790">
                  <c:v>1775722.3943670383</c:v>
                </c:pt>
                <c:pt idx="1791">
                  <c:v>1768414.3925115762</c:v>
                </c:pt>
                <c:pt idx="1792">
                  <c:v>1771488.0861517566</c:v>
                </c:pt>
                <c:pt idx="1793">
                  <c:v>1770363.817551547</c:v>
                </c:pt>
                <c:pt idx="1794">
                  <c:v>1766431.8430899782</c:v>
                </c:pt>
                <c:pt idx="1795">
                  <c:v>1769308.0831230185</c:v>
                </c:pt>
                <c:pt idx="1796">
                  <c:v>1769668.232550021</c:v>
                </c:pt>
                <c:pt idx="1797">
                  <c:v>1769612.7488595305</c:v>
                </c:pt>
                <c:pt idx="1798">
                  <c:v>1767801.6812208891</c:v>
                </c:pt>
                <c:pt idx="1799">
                  <c:v>1768571.6189157472</c:v>
                </c:pt>
                <c:pt idx="1800">
                  <c:v>1768228.1931447848</c:v>
                </c:pt>
                <c:pt idx="1801">
                  <c:v>1768463.5638511295</c:v>
                </c:pt>
                <c:pt idx="1802">
                  <c:v>1766292.6284119913</c:v>
                </c:pt>
                <c:pt idx="1803">
                  <c:v>1768429.3106047476</c:v>
                </c:pt>
                <c:pt idx="1804">
                  <c:v>1767603.0622949081</c:v>
                </c:pt>
                <c:pt idx="1805">
                  <c:v>1770021.1826139276</c:v>
                </c:pt>
                <c:pt idx="1806">
                  <c:v>1767328.0058517915</c:v>
                </c:pt>
                <c:pt idx="1807">
                  <c:v>1765821.7484645287</c:v>
                </c:pt>
                <c:pt idx="1808">
                  <c:v>1764484.8527309955</c:v>
                </c:pt>
                <c:pt idx="1809">
                  <c:v>1767423.5315781306</c:v>
                </c:pt>
                <c:pt idx="1810">
                  <c:v>1767899.1073032338</c:v>
                </c:pt>
                <c:pt idx="1811">
                  <c:v>1767473.9892298402</c:v>
                </c:pt>
                <c:pt idx="1812">
                  <c:v>1765869.2814025483</c:v>
                </c:pt>
                <c:pt idx="1813">
                  <c:v>1766958.6315366824</c:v>
                </c:pt>
                <c:pt idx="1814">
                  <c:v>1765758.5756821078</c:v>
                </c:pt>
                <c:pt idx="1815">
                  <c:v>1761989.4590942881</c:v>
                </c:pt>
                <c:pt idx="1816">
                  <c:v>1764712.2536273855</c:v>
                </c:pt>
                <c:pt idx="1817">
                  <c:v>1764459.975441132</c:v>
                </c:pt>
                <c:pt idx="1818">
                  <c:v>1767511.4149333227</c:v>
                </c:pt>
                <c:pt idx="1819">
                  <c:v>1764398.6408202038</c:v>
                </c:pt>
                <c:pt idx="1820">
                  <c:v>1764384.6950207856</c:v>
                </c:pt>
                <c:pt idx="1821">
                  <c:v>1762407.4891497318</c:v>
                </c:pt>
                <c:pt idx="1822">
                  <c:v>1761035.5098473451</c:v>
                </c:pt>
                <c:pt idx="1823">
                  <c:v>1762860.4789261206</c:v>
                </c:pt>
                <c:pt idx="1824">
                  <c:v>1762821.0518902019</c:v>
                </c:pt>
                <c:pt idx="1825">
                  <c:v>1761829.8177279253</c:v>
                </c:pt>
                <c:pt idx="1826">
                  <c:v>1761958.5001763459</c:v>
                </c:pt>
                <c:pt idx="1827">
                  <c:v>1763003.7601370909</c:v>
                </c:pt>
                <c:pt idx="1828">
                  <c:v>1762231.3506986897</c:v>
                </c:pt>
                <c:pt idx="1829">
                  <c:v>1761860.8103524945</c:v>
                </c:pt>
                <c:pt idx="1830">
                  <c:v>1761304.6371551191</c:v>
                </c:pt>
                <c:pt idx="1831">
                  <c:v>1761345.5930185453</c:v>
                </c:pt>
                <c:pt idx="1832">
                  <c:v>1759142.4999516015</c:v>
                </c:pt>
                <c:pt idx="1833">
                  <c:v>1758662.8008305868</c:v>
                </c:pt>
                <c:pt idx="1834">
                  <c:v>1761762.1353308491</c:v>
                </c:pt>
                <c:pt idx="1835">
                  <c:v>1758731.3879222905</c:v>
                </c:pt>
                <c:pt idx="1836">
                  <c:v>1755783.2367224507</c:v>
                </c:pt>
                <c:pt idx="1837">
                  <c:v>1759592.1361038503</c:v>
                </c:pt>
                <c:pt idx="1838">
                  <c:v>1754230.4813501872</c:v>
                </c:pt>
                <c:pt idx="1839">
                  <c:v>1759748.8678377091</c:v>
                </c:pt>
                <c:pt idx="1840">
                  <c:v>1761522.9198756497</c:v>
                </c:pt>
                <c:pt idx="1841">
                  <c:v>1762079.7208386592</c:v>
                </c:pt>
                <c:pt idx="1842">
                  <c:v>1750375.0589904317</c:v>
                </c:pt>
                <c:pt idx="1843">
                  <c:v>1755459.9114742822</c:v>
                </c:pt>
                <c:pt idx="1844">
                  <c:v>1756502.8972957684</c:v>
                </c:pt>
                <c:pt idx="1845">
                  <c:v>1757527.4208253557</c:v>
                </c:pt>
                <c:pt idx="1846">
                  <c:v>1756450.0176477809</c:v>
                </c:pt>
                <c:pt idx="1847">
                  <c:v>1755855.6560570616</c:v>
                </c:pt>
                <c:pt idx="1848">
                  <c:v>1758620.9022269291</c:v>
                </c:pt>
                <c:pt idx="1849">
                  <c:v>1757282.1497770348</c:v>
                </c:pt>
                <c:pt idx="1850">
                  <c:v>1753995.3664620561</c:v>
                </c:pt>
                <c:pt idx="1851">
                  <c:v>1755522.5771618527</c:v>
                </c:pt>
                <c:pt idx="1852">
                  <c:v>1757358.1426752782</c:v>
                </c:pt>
                <c:pt idx="1853">
                  <c:v>1752393.3549937711</c:v>
                </c:pt>
                <c:pt idx="1854">
                  <c:v>1759924.097555357</c:v>
                </c:pt>
                <c:pt idx="1855">
                  <c:v>1754292.4273533013</c:v>
                </c:pt>
                <c:pt idx="1856">
                  <c:v>1751218.5107838553</c:v>
                </c:pt>
                <c:pt idx="1857">
                  <c:v>1755287.6503643149</c:v>
                </c:pt>
                <c:pt idx="1858">
                  <c:v>1751442.7808410695</c:v>
                </c:pt>
                <c:pt idx="1859">
                  <c:v>1757894.7197606748</c:v>
                </c:pt>
                <c:pt idx="1860">
                  <c:v>1754238.7512971919</c:v>
                </c:pt>
                <c:pt idx="1861">
                  <c:v>1749948.3362068769</c:v>
                </c:pt>
                <c:pt idx="1862">
                  <c:v>1751545.1290559834</c:v>
                </c:pt>
                <c:pt idx="1863">
                  <c:v>1747363.787309367</c:v>
                </c:pt>
                <c:pt idx="1864">
                  <c:v>1752688.9728309987</c:v>
                </c:pt>
                <c:pt idx="1865">
                  <c:v>1750292.8967205766</c:v>
                </c:pt>
                <c:pt idx="1866">
                  <c:v>1749333.1423296935</c:v>
                </c:pt>
                <c:pt idx="1867">
                  <c:v>1749671.1068076028</c:v>
                </c:pt>
                <c:pt idx="1868">
                  <c:v>1750196.5736099284</c:v>
                </c:pt>
                <c:pt idx="1869">
                  <c:v>1748878.6118019074</c:v>
                </c:pt>
                <c:pt idx="1870">
                  <c:v>1746815.2617950961</c:v>
                </c:pt>
                <c:pt idx="1871">
                  <c:v>1741036.4302146104</c:v>
                </c:pt>
                <c:pt idx="1872">
                  <c:v>1746235.3174721175</c:v>
                </c:pt>
                <c:pt idx="1873">
                  <c:v>1746998.9940167374</c:v>
                </c:pt>
                <c:pt idx="1874">
                  <c:v>1744320.5623854317</c:v>
                </c:pt>
                <c:pt idx="1875">
                  <c:v>1743491.9823454896</c:v>
                </c:pt>
                <c:pt idx="1876">
                  <c:v>1746131.7593874577</c:v>
                </c:pt>
                <c:pt idx="1877">
                  <c:v>1748366.5755467585</c:v>
                </c:pt>
                <c:pt idx="1878">
                  <c:v>1744217.0012973619</c:v>
                </c:pt>
                <c:pt idx="1879">
                  <c:v>1747597.9506215868</c:v>
                </c:pt>
                <c:pt idx="1880">
                  <c:v>1744855.8353959343</c:v>
                </c:pt>
                <c:pt idx="1881">
                  <c:v>1741306.3277555571</c:v>
                </c:pt>
                <c:pt idx="1882">
                  <c:v>1747484.1981734948</c:v>
                </c:pt>
                <c:pt idx="1883">
                  <c:v>1740345.5077210809</c:v>
                </c:pt>
                <c:pt idx="1884">
                  <c:v>1744114.2880078014</c:v>
                </c:pt>
                <c:pt idx="1885">
                  <c:v>1738441.0916117874</c:v>
                </c:pt>
                <c:pt idx="1886">
                  <c:v>1736792.504193787</c:v>
                </c:pt>
                <c:pt idx="1887">
                  <c:v>1736769.342720022</c:v>
                </c:pt>
                <c:pt idx="1888">
                  <c:v>1738971.3180356149</c:v>
                </c:pt>
                <c:pt idx="1889">
                  <c:v>1744021.7660409422</c:v>
                </c:pt>
                <c:pt idx="1890">
                  <c:v>1734848.7599056349</c:v>
                </c:pt>
                <c:pt idx="1891">
                  <c:v>1735400.3056019328</c:v>
                </c:pt>
                <c:pt idx="1892">
                  <c:v>1739200.2778296003</c:v>
                </c:pt>
                <c:pt idx="1893">
                  <c:v>1737930.3094574972</c:v>
                </c:pt>
                <c:pt idx="1894">
                  <c:v>1741285.9784675913</c:v>
                </c:pt>
                <c:pt idx="1895">
                  <c:v>1734819.8658341574</c:v>
                </c:pt>
                <c:pt idx="1896">
                  <c:v>1736196.1610899374</c:v>
                </c:pt>
                <c:pt idx="1897">
                  <c:v>1742225.1476174402</c:v>
                </c:pt>
                <c:pt idx="1898">
                  <c:v>1731444.6244525337</c:v>
                </c:pt>
                <c:pt idx="1899">
                  <c:v>1732494.1765825232</c:v>
                </c:pt>
                <c:pt idx="1900">
                  <c:v>1738408.0086048739</c:v>
                </c:pt>
                <c:pt idx="1901">
                  <c:v>1733057.0487483295</c:v>
                </c:pt>
                <c:pt idx="1902">
                  <c:v>1730167.7278700138</c:v>
                </c:pt>
                <c:pt idx="1903">
                  <c:v>1732864.8060209369</c:v>
                </c:pt>
                <c:pt idx="1904">
                  <c:v>1733296.7098495304</c:v>
                </c:pt>
                <c:pt idx="1905">
                  <c:v>1731352.7947686401</c:v>
                </c:pt>
                <c:pt idx="1906">
                  <c:v>1728407.8820342743</c:v>
                </c:pt>
                <c:pt idx="1907">
                  <c:v>1723619.2430181217</c:v>
                </c:pt>
                <c:pt idx="1908">
                  <c:v>1730401.9094282724</c:v>
                </c:pt>
                <c:pt idx="1909">
                  <c:v>1729612.4355715476</c:v>
                </c:pt>
                <c:pt idx="1910">
                  <c:v>1730982.5393870026</c:v>
                </c:pt>
                <c:pt idx="1911">
                  <c:v>1725914.9051807001</c:v>
                </c:pt>
                <c:pt idx="1912">
                  <c:v>1728058.3295391079</c:v>
                </c:pt>
                <c:pt idx="1913">
                  <c:v>1727544.559638689</c:v>
                </c:pt>
                <c:pt idx="1914">
                  <c:v>1728340.035846337</c:v>
                </c:pt>
                <c:pt idx="1915">
                  <c:v>1724860.4705691154</c:v>
                </c:pt>
                <c:pt idx="1916">
                  <c:v>1724913.3619924979</c:v>
                </c:pt>
                <c:pt idx="1917">
                  <c:v>1722693.7848463552</c:v>
                </c:pt>
                <c:pt idx="1918">
                  <c:v>1723440.3290037874</c:v>
                </c:pt>
                <c:pt idx="1919">
                  <c:v>1725996.890854496</c:v>
                </c:pt>
                <c:pt idx="1920">
                  <c:v>1720518.6413064988</c:v>
                </c:pt>
                <c:pt idx="1921">
                  <c:v>1725732.803578686</c:v>
                </c:pt>
                <c:pt idx="1922">
                  <c:v>1723351.3027937217</c:v>
                </c:pt>
                <c:pt idx="1923">
                  <c:v>1724366.0027935351</c:v>
                </c:pt>
                <c:pt idx="1924">
                  <c:v>1724882.1283281839</c:v>
                </c:pt>
                <c:pt idx="1925">
                  <c:v>1721339.0478844808</c:v>
                </c:pt>
                <c:pt idx="1926">
                  <c:v>1715164.5520567873</c:v>
                </c:pt>
                <c:pt idx="1927">
                  <c:v>1718110.0292626754</c:v>
                </c:pt>
                <c:pt idx="1928">
                  <c:v>1716916.134217385</c:v>
                </c:pt>
                <c:pt idx="1929">
                  <c:v>1721631.6711470168</c:v>
                </c:pt>
                <c:pt idx="1930">
                  <c:v>1719469.500048755</c:v>
                </c:pt>
                <c:pt idx="1931">
                  <c:v>1717006.8250028738</c:v>
                </c:pt>
                <c:pt idx="1932">
                  <c:v>1719160.9045283464</c:v>
                </c:pt>
                <c:pt idx="1933">
                  <c:v>1719349.6813889355</c:v>
                </c:pt>
                <c:pt idx="1934">
                  <c:v>1712748.2594620308</c:v>
                </c:pt>
                <c:pt idx="1935">
                  <c:v>1704957.4080805918</c:v>
                </c:pt>
                <c:pt idx="1936">
                  <c:v>1709738.375502357</c:v>
                </c:pt>
                <c:pt idx="1937">
                  <c:v>1715648.8941816168</c:v>
                </c:pt>
                <c:pt idx="1938">
                  <c:v>1710226.8760059974</c:v>
                </c:pt>
                <c:pt idx="1939">
                  <c:v>1712093.0869151945</c:v>
                </c:pt>
                <c:pt idx="1940">
                  <c:v>1709136.8146920928</c:v>
                </c:pt>
                <c:pt idx="1941">
                  <c:v>1708259.1480115987</c:v>
                </c:pt>
                <c:pt idx="1942">
                  <c:v>1706637.0386493881</c:v>
                </c:pt>
                <c:pt idx="1943">
                  <c:v>1706151.831909582</c:v>
                </c:pt>
                <c:pt idx="1944">
                  <c:v>1707718.4111821682</c:v>
                </c:pt>
                <c:pt idx="1945">
                  <c:v>1703485.9760982159</c:v>
                </c:pt>
                <c:pt idx="1946">
                  <c:v>1720430.2884125465</c:v>
                </c:pt>
                <c:pt idx="1947">
                  <c:v>1703927.6290570991</c:v>
                </c:pt>
                <c:pt idx="1948">
                  <c:v>1699691.675814973</c:v>
                </c:pt>
                <c:pt idx="1949">
                  <c:v>1702617.3005471348</c:v>
                </c:pt>
                <c:pt idx="1950">
                  <c:v>1703093.8643582675</c:v>
                </c:pt>
                <c:pt idx="1951">
                  <c:v>1703293.3621186898</c:v>
                </c:pt>
                <c:pt idx="1952">
                  <c:v>1694629.4246714993</c:v>
                </c:pt>
                <c:pt idx="1953">
                  <c:v>1698621.5619147471</c:v>
                </c:pt>
                <c:pt idx="1954">
                  <c:v>1696119.1910436109</c:v>
                </c:pt>
                <c:pt idx="1955">
                  <c:v>1695072.8225509916</c:v>
                </c:pt>
                <c:pt idx="1956">
                  <c:v>1694944.4244803847</c:v>
                </c:pt>
                <c:pt idx="1957">
                  <c:v>1693239.761079154</c:v>
                </c:pt>
                <c:pt idx="1958">
                  <c:v>1690401.9910644079</c:v>
                </c:pt>
                <c:pt idx="1959">
                  <c:v>1692303.0474804402</c:v>
                </c:pt>
                <c:pt idx="1960">
                  <c:v>1693144.0133748546</c:v>
                </c:pt>
                <c:pt idx="1961">
                  <c:v>1690013.0469419204</c:v>
                </c:pt>
                <c:pt idx="1962">
                  <c:v>1686370.9347261775</c:v>
                </c:pt>
                <c:pt idx="1963">
                  <c:v>1691574.0009876648</c:v>
                </c:pt>
                <c:pt idx="1964">
                  <c:v>1683407.5144500048</c:v>
                </c:pt>
                <c:pt idx="1965">
                  <c:v>1686538.2068873509</c:v>
                </c:pt>
                <c:pt idx="1966">
                  <c:v>1680187.19333406</c:v>
                </c:pt>
                <c:pt idx="1967">
                  <c:v>1683233.2336800215</c:v>
                </c:pt>
                <c:pt idx="1968">
                  <c:v>1675914.3930777814</c:v>
                </c:pt>
                <c:pt idx="1969">
                  <c:v>1679393.6914482706</c:v>
                </c:pt>
                <c:pt idx="1970">
                  <c:v>1671858.715734005</c:v>
                </c:pt>
                <c:pt idx="1971">
                  <c:v>1685948.9987870192</c:v>
                </c:pt>
                <c:pt idx="1972">
                  <c:v>1676481.523642574</c:v>
                </c:pt>
                <c:pt idx="1973">
                  <c:v>1672191.1182376202</c:v>
                </c:pt>
                <c:pt idx="1974">
                  <c:v>1665339.4602978374</c:v>
                </c:pt>
                <c:pt idx="1975">
                  <c:v>1670693.4062148966</c:v>
                </c:pt>
                <c:pt idx="1976">
                  <c:v>1671056.3277517736</c:v>
                </c:pt>
                <c:pt idx="1977">
                  <c:v>1660832.9119871145</c:v>
                </c:pt>
                <c:pt idx="1978">
                  <c:v>1671588.6694557746</c:v>
                </c:pt>
                <c:pt idx="1979">
                  <c:v>1663263.1480465122</c:v>
                </c:pt>
                <c:pt idx="1980">
                  <c:v>1673929.3020669441</c:v>
                </c:pt>
                <c:pt idx="1981">
                  <c:v>1653343.7873188592</c:v>
                </c:pt>
                <c:pt idx="1982">
                  <c:v>1651556.6518709278</c:v>
                </c:pt>
                <c:pt idx="1983">
                  <c:v>1654752.4267423723</c:v>
                </c:pt>
                <c:pt idx="1984">
                  <c:v>1657317.9951583957</c:v>
                </c:pt>
                <c:pt idx="1985">
                  <c:v>1654819.8107736849</c:v>
                </c:pt>
                <c:pt idx="1986">
                  <c:v>1657930.6530616577</c:v>
                </c:pt>
                <c:pt idx="1987">
                  <c:v>1653022.6413658478</c:v>
                </c:pt>
                <c:pt idx="1988">
                  <c:v>1656950.9460684429</c:v>
                </c:pt>
                <c:pt idx="1989">
                  <c:v>1651145.4813461208</c:v>
                </c:pt>
                <c:pt idx="1990">
                  <c:v>1646256.4338506921</c:v>
                </c:pt>
                <c:pt idx="1991">
                  <c:v>1647212.8029453498</c:v>
                </c:pt>
                <c:pt idx="1992">
                  <c:v>1642966.3750757854</c:v>
                </c:pt>
                <c:pt idx="1993">
                  <c:v>1638805.1592479208</c:v>
                </c:pt>
                <c:pt idx="1994">
                  <c:v>1647986.919886739</c:v>
                </c:pt>
                <c:pt idx="1995">
                  <c:v>1641877.9807632556</c:v>
                </c:pt>
                <c:pt idx="1996">
                  <c:v>1636005.7429508066</c:v>
                </c:pt>
                <c:pt idx="1997">
                  <c:v>1641026.1046134569</c:v>
                </c:pt>
                <c:pt idx="1998">
                  <c:v>1621631.7127385344</c:v>
                </c:pt>
                <c:pt idx="1999">
                  <c:v>1632974.8444036758</c:v>
                </c:pt>
                <c:pt idx="2000">
                  <c:v>1634644.6791336839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87768"/>
        <c:axId val="409788160"/>
      </c:scatterChart>
      <c:valAx>
        <c:axId val="409787768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8160"/>
        <c:crossesAt val="-20000"/>
        <c:crossBetween val="midCat"/>
      </c:valAx>
      <c:valAx>
        <c:axId val="409788160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776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0.2401835875000001</c:v>
                </c:pt>
                <c:pt idx="1">
                  <c:v>0.23757975625000011</c:v>
                </c:pt>
                <c:pt idx="2">
                  <c:v>0.23437502499999999</c:v>
                </c:pt>
                <c:pt idx="3">
                  <c:v>0.23216698437499991</c:v>
                </c:pt>
                <c:pt idx="4">
                  <c:v>0.22935804374999991</c:v>
                </c:pt>
                <c:pt idx="5">
                  <c:v>0.22656820937500011</c:v>
                </c:pt>
                <c:pt idx="6">
                  <c:v>0.22489431875000021</c:v>
                </c:pt>
                <c:pt idx="7">
                  <c:v>0.2220091156250002</c:v>
                </c:pt>
                <c:pt idx="8">
                  <c:v>0.21868040000000019</c:v>
                </c:pt>
                <c:pt idx="9">
                  <c:v>0.2158142406250001</c:v>
                </c:pt>
                <c:pt idx="10">
                  <c:v>0.2124521</c:v>
                </c:pt>
                <c:pt idx="11">
                  <c:v>0.21100710624999999</c:v>
                </c:pt>
                <c:pt idx="12">
                  <c:v>0.20733502812499999</c:v>
                </c:pt>
                <c:pt idx="13">
                  <c:v>0.20550852812500001</c:v>
                </c:pt>
                <c:pt idx="14">
                  <c:v>0.20255654687499991</c:v>
                </c:pt>
                <c:pt idx="15">
                  <c:v>0.20016728750000001</c:v>
                </c:pt>
                <c:pt idx="16">
                  <c:v>0.19675746562499991</c:v>
                </c:pt>
                <c:pt idx="17">
                  <c:v>0.19407731875000009</c:v>
                </c:pt>
                <c:pt idx="18">
                  <c:v>0.1912970281250001</c:v>
                </c:pt>
                <c:pt idx="19">
                  <c:v>0.1898425125</c:v>
                </c:pt>
                <c:pt idx="20">
                  <c:v>0.18616565937499999</c:v>
                </c:pt>
                <c:pt idx="21">
                  <c:v>0.18395761250000001</c:v>
                </c:pt>
                <c:pt idx="22">
                  <c:v>0.18006135937500001</c:v>
                </c:pt>
                <c:pt idx="23">
                  <c:v>0.176961540625</c:v>
                </c:pt>
                <c:pt idx="24">
                  <c:v>0.17507304374999991</c:v>
                </c:pt>
                <c:pt idx="25">
                  <c:v>0.17252166874999991</c:v>
                </c:pt>
                <c:pt idx="26">
                  <c:v>0.1704233437499999</c:v>
                </c:pt>
                <c:pt idx="27">
                  <c:v>0.16730921874999999</c:v>
                </c:pt>
                <c:pt idx="28">
                  <c:v>0.16432383437500001</c:v>
                </c:pt>
                <c:pt idx="29">
                  <c:v>0.16167704999999999</c:v>
                </c:pt>
                <c:pt idx="30">
                  <c:v>0.15807172812500009</c:v>
                </c:pt>
                <c:pt idx="31">
                  <c:v>0.15554419062500011</c:v>
                </c:pt>
                <c:pt idx="32">
                  <c:v>0.1530595812500001</c:v>
                </c:pt>
                <c:pt idx="33">
                  <c:v>0.14940180937500011</c:v>
                </c:pt>
                <c:pt idx="34">
                  <c:v>0.14891060937500011</c:v>
                </c:pt>
                <c:pt idx="35">
                  <c:v>0.14411301250000011</c:v>
                </c:pt>
                <c:pt idx="36">
                  <c:v>0.14196696875000009</c:v>
                </c:pt>
                <c:pt idx="37">
                  <c:v>0.138404575</c:v>
                </c:pt>
                <c:pt idx="38">
                  <c:v>0.13648746249999999</c:v>
                </c:pt>
                <c:pt idx="39">
                  <c:v>0.13378825</c:v>
                </c:pt>
                <c:pt idx="40">
                  <c:v>0.13215250312499999</c:v>
                </c:pt>
                <c:pt idx="41">
                  <c:v>0.12881420937499999</c:v>
                </c:pt>
                <c:pt idx="42">
                  <c:v>0.12582405625000009</c:v>
                </c:pt>
                <c:pt idx="43">
                  <c:v>0.122547796875</c:v>
                </c:pt>
                <c:pt idx="44">
                  <c:v>0.11960536250000001</c:v>
                </c:pt>
                <c:pt idx="45">
                  <c:v>0.117034915625</c:v>
                </c:pt>
                <c:pt idx="46">
                  <c:v>0.114745815625</c:v>
                </c:pt>
                <c:pt idx="47">
                  <c:v>0.111903484375</c:v>
                </c:pt>
                <c:pt idx="48">
                  <c:v>0.110129425</c:v>
                </c:pt>
                <c:pt idx="49">
                  <c:v>0.10680070625</c:v>
                </c:pt>
                <c:pt idx="50">
                  <c:v>0.10374381874999999</c:v>
                </c:pt>
                <c:pt idx="51">
                  <c:v>0.10130689031249999</c:v>
                </c:pt>
                <c:pt idx="52">
                  <c:v>9.8283371562499985E-2</c:v>
                </c:pt>
                <c:pt idx="53">
                  <c:v>9.5450607187499967E-2</c:v>
                </c:pt>
                <c:pt idx="54">
                  <c:v>9.2651229999999959E-2</c:v>
                </c:pt>
                <c:pt idx="55">
                  <c:v>9.0476588749999975E-2</c:v>
                </c:pt>
                <c:pt idx="56">
                  <c:v>8.7362461249999995E-2</c:v>
                </c:pt>
                <c:pt idx="57">
                  <c:v>8.5049518125000001E-2</c:v>
                </c:pt>
                <c:pt idx="58">
                  <c:v>8.1572954062500008E-2</c:v>
                </c:pt>
                <c:pt idx="59">
                  <c:v>7.9217091562500008E-2</c:v>
                </c:pt>
                <c:pt idx="60">
                  <c:v>7.7366736875000008E-2</c:v>
                </c:pt>
                <c:pt idx="61">
                  <c:v>7.3189135624999985E-2</c:v>
                </c:pt>
                <c:pt idx="62">
                  <c:v>7.0246687500000002E-2</c:v>
                </c:pt>
                <c:pt idx="63">
                  <c:v>6.8558476562499998E-2</c:v>
                </c:pt>
                <c:pt idx="64">
                  <c:v>6.4914997187500004E-2</c:v>
                </c:pt>
                <c:pt idx="65">
                  <c:v>6.3026492500000003E-2</c:v>
                </c:pt>
                <c:pt idx="66">
                  <c:v>5.9526078437499991E-2</c:v>
                </c:pt>
                <c:pt idx="67">
                  <c:v>5.7408661562499998E-2</c:v>
                </c:pt>
                <c:pt idx="68">
                  <c:v>5.4633131562499999E-2</c:v>
                </c:pt>
                <c:pt idx="69">
                  <c:v>5.1933905312499987E-2</c:v>
                </c:pt>
                <c:pt idx="70">
                  <c:v>4.8767320624999999E-2</c:v>
                </c:pt>
                <c:pt idx="71">
                  <c:v>4.6659442187499997E-2</c:v>
                </c:pt>
                <c:pt idx="72">
                  <c:v>4.3645462500000003E-2</c:v>
                </c:pt>
                <c:pt idx="73">
                  <c:v>4.0836549687499987E-2</c:v>
                </c:pt>
                <c:pt idx="74">
                  <c:v>3.8032406250000012E-2</c:v>
                </c:pt>
                <c:pt idx="75">
                  <c:v>3.6835399062500003E-2</c:v>
                </c:pt>
                <c:pt idx="76">
                  <c:v>3.313946031249998E-2</c:v>
                </c:pt>
                <c:pt idx="77">
                  <c:v>3.0349620937499992E-2</c:v>
                </c:pt>
                <c:pt idx="78">
                  <c:v>2.6763366875E-2</c:v>
                </c:pt>
                <c:pt idx="79">
                  <c:v>2.4641184999999999E-2</c:v>
                </c:pt>
                <c:pt idx="80">
                  <c:v>2.1884731562499999E-2</c:v>
                </c:pt>
                <c:pt idx="81">
                  <c:v>1.8665685937499999E-2</c:v>
                </c:pt>
                <c:pt idx="82">
                  <c:v>1.57470840625E-2</c:v>
                </c:pt>
                <c:pt idx="83">
                  <c:v>1.38108878125E-2</c:v>
                </c:pt>
                <c:pt idx="84">
                  <c:v>1.0959054062499999E-2</c:v>
                </c:pt>
                <c:pt idx="85">
                  <c:v>8.078609062499997E-3</c:v>
                </c:pt>
                <c:pt idx="86">
                  <c:v>5.2601571874999996E-3</c:v>
                </c:pt>
                <c:pt idx="87">
                  <c:v>2.2986356249999999E-3</c:v>
                </c:pt>
                <c:pt idx="88">
                  <c:v>-3.3383437500000023E-5</c:v>
                </c:pt>
                <c:pt idx="89">
                  <c:v>-3.1808946875000002E-3</c:v>
                </c:pt>
                <c:pt idx="90">
                  <c:v>-4.8071081249999991E-3</c:v>
                </c:pt>
                <c:pt idx="91">
                  <c:v>-9.494987187499998E-3</c:v>
                </c:pt>
                <c:pt idx="92">
                  <c:v>-1.101628375E-2</c:v>
                </c:pt>
                <c:pt idx="93">
                  <c:v>-1.3372146874999999E-2</c:v>
                </c:pt>
                <c:pt idx="94">
                  <c:v>-1.7688048750000001E-2</c:v>
                </c:pt>
                <c:pt idx="95">
                  <c:v>-1.99103803125E-2</c:v>
                </c:pt>
                <c:pt idx="96">
                  <c:v>-2.2700217500000001E-2</c:v>
                </c:pt>
                <c:pt idx="97">
                  <c:v>-2.40355246875E-2</c:v>
                </c:pt>
                <c:pt idx="98">
                  <c:v>-2.7092425624999989E-2</c:v>
                </c:pt>
                <c:pt idx="99">
                  <c:v>-3.0321007812499991E-2</c:v>
                </c:pt>
                <c:pt idx="100">
                  <c:v>-3.2443190937500012E-2</c:v>
                </c:pt>
                <c:pt idx="101">
                  <c:v>-3.5805304062500022E-2</c:v>
                </c:pt>
                <c:pt idx="102">
                  <c:v>-3.7751036562500007E-2</c:v>
                </c:pt>
                <c:pt idx="103">
                  <c:v>-4.1084535937499993E-2</c:v>
                </c:pt>
                <c:pt idx="104">
                  <c:v>-4.2348309999999993E-2</c:v>
                </c:pt>
                <c:pt idx="105">
                  <c:v>-4.5972715624999987E-2</c:v>
                </c:pt>
                <c:pt idx="106">
                  <c:v>-4.8834087187499993E-2</c:v>
                </c:pt>
                <c:pt idx="107">
                  <c:v>-5.1323479375000022E-2</c:v>
                </c:pt>
                <c:pt idx="108">
                  <c:v>-5.3936865000000007E-2</c:v>
                </c:pt>
                <c:pt idx="109">
                  <c:v>-5.6960382500000011E-2</c:v>
                </c:pt>
                <c:pt idx="110">
                  <c:v>-5.9254250937500003E-2</c:v>
                </c:pt>
                <c:pt idx="111">
                  <c:v>-6.2501910625000004E-2</c:v>
                </c:pt>
                <c:pt idx="112">
                  <c:v>-6.5158218125000014E-2</c:v>
                </c:pt>
                <c:pt idx="113">
                  <c:v>-6.8367720937499987E-2</c:v>
                </c:pt>
                <c:pt idx="114">
                  <c:v>-7.0203767187500002E-2</c:v>
                </c:pt>
                <c:pt idx="115">
                  <c:v>-7.2755158437500009E-2</c:v>
                </c:pt>
                <c:pt idx="116">
                  <c:v>-7.5988508750000017E-2</c:v>
                </c:pt>
                <c:pt idx="117">
                  <c:v>-7.887849249999998E-2</c:v>
                </c:pt>
                <c:pt idx="118">
                  <c:v>-7.9870434374999993E-2</c:v>
                </c:pt>
                <c:pt idx="119">
                  <c:v>-8.2397979375000013E-2</c:v>
                </c:pt>
                <c:pt idx="120">
                  <c:v>-8.6141607187499983E-2</c:v>
                </c:pt>
                <c:pt idx="121">
                  <c:v>-8.9956774062500036E-2</c:v>
                </c:pt>
                <c:pt idx="122">
                  <c:v>-9.1120399687500006E-2</c:v>
                </c:pt>
                <c:pt idx="123">
                  <c:v>-9.4415744999999981E-2</c:v>
                </c:pt>
                <c:pt idx="124">
                  <c:v>-9.6981442812499999E-2</c:v>
                </c:pt>
                <c:pt idx="125">
                  <c:v>-9.9685440937499981E-2</c:v>
                </c:pt>
                <c:pt idx="126">
                  <c:v>-0.101197198125</c:v>
                </c:pt>
                <c:pt idx="127">
                  <c:v>-0.1036484303125</c:v>
                </c:pt>
                <c:pt idx="128">
                  <c:v>-0.10721559374999989</c:v>
                </c:pt>
                <c:pt idx="129">
                  <c:v>-0.11087814374999989</c:v>
                </c:pt>
                <c:pt idx="130">
                  <c:v>-0.11271898124999991</c:v>
                </c:pt>
                <c:pt idx="131">
                  <c:v>-0.1152417781249999</c:v>
                </c:pt>
                <c:pt idx="132">
                  <c:v>-0.1178837749999999</c:v>
                </c:pt>
                <c:pt idx="133">
                  <c:v>-0.12110280312500001</c:v>
                </c:pt>
                <c:pt idx="134">
                  <c:v>-0.123129596875</c:v>
                </c:pt>
                <c:pt idx="135">
                  <c:v>-0.12608157187499999</c:v>
                </c:pt>
                <c:pt idx="136">
                  <c:v>-0.12820377187500001</c:v>
                </c:pt>
                <c:pt idx="137">
                  <c:v>-0.1312034656249999</c:v>
                </c:pt>
                <c:pt idx="138">
                  <c:v>-0.13418883124999989</c:v>
                </c:pt>
                <c:pt idx="139">
                  <c:v>-0.13595333437500001</c:v>
                </c:pt>
                <c:pt idx="140">
                  <c:v>-0.13805643125</c:v>
                </c:pt>
                <c:pt idx="141">
                  <c:v>-0.141957425</c:v>
                </c:pt>
                <c:pt idx="142">
                  <c:v>-0.14460898124999999</c:v>
                </c:pt>
                <c:pt idx="143">
                  <c:v>-0.14703640000000001</c:v>
                </c:pt>
                <c:pt idx="144">
                  <c:v>-0.14930642187500001</c:v>
                </c:pt>
                <c:pt idx="145">
                  <c:v>-0.15193410937499999</c:v>
                </c:pt>
                <c:pt idx="146">
                  <c:v>-0.15441871874999999</c:v>
                </c:pt>
                <c:pt idx="147">
                  <c:v>-0.15755190625000001</c:v>
                </c:pt>
                <c:pt idx="148">
                  <c:v>-0.16030834375000011</c:v>
                </c:pt>
                <c:pt idx="149">
                  <c:v>-0.1625116125000001</c:v>
                </c:pt>
                <c:pt idx="150">
                  <c:v>-0.16533963437499991</c:v>
                </c:pt>
                <c:pt idx="151">
                  <c:v>-0.16855391562499991</c:v>
                </c:pt>
                <c:pt idx="152">
                  <c:v>-0.170633165625</c:v>
                </c:pt>
                <c:pt idx="153">
                  <c:v>-0.173275153125</c:v>
                </c:pt>
                <c:pt idx="154">
                  <c:v>-0.17616989687500001</c:v>
                </c:pt>
                <c:pt idx="155">
                  <c:v>-0.17887866562499999</c:v>
                </c:pt>
                <c:pt idx="156">
                  <c:v>-0.18089595312500001</c:v>
                </c:pt>
                <c:pt idx="157">
                  <c:v>-0.1834282812500001</c:v>
                </c:pt>
                <c:pt idx="158">
                  <c:v>-0.1858985968750001</c:v>
                </c:pt>
                <c:pt idx="159">
                  <c:v>-0.18872180312500009</c:v>
                </c:pt>
                <c:pt idx="160">
                  <c:v>-0.1912779468750001</c:v>
                </c:pt>
                <c:pt idx="161">
                  <c:v>-0.19346211875000011</c:v>
                </c:pt>
                <c:pt idx="162">
                  <c:v>-0.19632347812500009</c:v>
                </c:pt>
                <c:pt idx="163">
                  <c:v>-0.19938517187499991</c:v>
                </c:pt>
                <c:pt idx="164">
                  <c:v>-0.20100663437499999</c:v>
                </c:pt>
                <c:pt idx="165">
                  <c:v>-0.20411599062499999</c:v>
                </c:pt>
                <c:pt idx="166">
                  <c:v>-0.20707272812499991</c:v>
                </c:pt>
                <c:pt idx="167">
                  <c:v>-0.2087752374999999</c:v>
                </c:pt>
                <c:pt idx="168">
                  <c:v>-0.21185119999999991</c:v>
                </c:pt>
                <c:pt idx="169">
                  <c:v>-0.21455996875</c:v>
                </c:pt>
                <c:pt idx="170">
                  <c:v>-0.216224365625</c:v>
                </c:pt>
                <c:pt idx="171">
                  <c:v>-0.21884253125000011</c:v>
                </c:pt>
                <c:pt idx="172">
                  <c:v>-0.2222570906250001</c:v>
                </c:pt>
                <c:pt idx="173">
                  <c:v>-0.2242123531250001</c:v>
                </c:pt>
                <c:pt idx="174">
                  <c:v>-0.22671603750000011</c:v>
                </c:pt>
                <c:pt idx="175">
                  <c:v>-0.23002093125000009</c:v>
                </c:pt>
                <c:pt idx="176">
                  <c:v>-0.23198575625000001</c:v>
                </c:pt>
                <c:pt idx="177">
                  <c:v>-0.23478514687499991</c:v>
                </c:pt>
                <c:pt idx="178">
                  <c:v>-0.23629690312500001</c:v>
                </c:pt>
                <c:pt idx="179">
                  <c:v>-0.23848107187500001</c:v>
                </c:pt>
                <c:pt idx="180">
                  <c:v>-0.24195762500000001</c:v>
                </c:pt>
                <c:pt idx="181">
                  <c:v>-0.24461868749999999</c:v>
                </c:pt>
                <c:pt idx="182">
                  <c:v>-0.24715099374999999</c:v>
                </c:pt>
                <c:pt idx="183">
                  <c:v>-0.24931132812500009</c:v>
                </c:pt>
                <c:pt idx="184">
                  <c:v>-0.2510234218750001</c:v>
                </c:pt>
                <c:pt idx="185">
                  <c:v>-0.25459060625000007</c:v>
                </c:pt>
                <c:pt idx="186">
                  <c:v>-0.25724689687500008</c:v>
                </c:pt>
                <c:pt idx="187">
                  <c:v>-0.25845820312500012</c:v>
                </c:pt>
                <c:pt idx="188">
                  <c:v>-0.26138632812500001</c:v>
                </c:pt>
                <c:pt idx="189">
                  <c:v>-0.26348466874999987</c:v>
                </c:pt>
                <c:pt idx="190">
                  <c:v>-0.26621252187499989</c:v>
                </c:pt>
                <c:pt idx="191">
                  <c:v>-0.26886408124999989</c:v>
                </c:pt>
                <c:pt idx="192">
                  <c:v>-0.27138208749999992</c:v>
                </c:pt>
                <c:pt idx="193">
                  <c:v>-0.27491110624999998</c:v>
                </c:pt>
                <c:pt idx="194">
                  <c:v>-0.27670421875000001</c:v>
                </c:pt>
                <c:pt idx="195">
                  <c:v>-0.27841149375000002</c:v>
                </c:pt>
                <c:pt idx="196">
                  <c:v>-0.28155423749999992</c:v>
                </c:pt>
                <c:pt idx="197">
                  <c:v>-0.28389105624999988</c:v>
                </c:pt>
                <c:pt idx="198">
                  <c:v>-0.28599418124999992</c:v>
                </c:pt>
                <c:pt idx="199">
                  <c:v>-0.28899383437499992</c:v>
                </c:pt>
                <c:pt idx="200">
                  <c:v>-0.29087279687499989</c:v>
                </c:pt>
                <c:pt idx="201">
                  <c:v>-0.29373892187499989</c:v>
                </c:pt>
                <c:pt idx="202">
                  <c:v>-0.29615677499999993</c:v>
                </c:pt>
                <c:pt idx="203">
                  <c:v>-0.29794035000000002</c:v>
                </c:pt>
                <c:pt idx="204">
                  <c:v>-0.30042497812500002</c:v>
                </c:pt>
                <c:pt idx="205">
                  <c:v>-0.30246610937500001</c:v>
                </c:pt>
                <c:pt idx="206">
                  <c:v>-0.3051462812500001</c:v>
                </c:pt>
                <c:pt idx="207">
                  <c:v>-0.30750690937500008</c:v>
                </c:pt>
                <c:pt idx="208">
                  <c:v>-0.31032057812500008</c:v>
                </c:pt>
                <c:pt idx="209">
                  <c:v>-0.3143312531250001</c:v>
                </c:pt>
                <c:pt idx="210">
                  <c:v>-0.31571423750000011</c:v>
                </c:pt>
                <c:pt idx="211">
                  <c:v>-0.31772675625000002</c:v>
                </c:pt>
                <c:pt idx="212">
                  <c:v>-0.31990142500000002</c:v>
                </c:pt>
                <c:pt idx="213">
                  <c:v>-0.3217708562499999</c:v>
                </c:pt>
                <c:pt idx="214">
                  <c:v>-0.32500897187499989</c:v>
                </c:pt>
                <c:pt idx="215">
                  <c:v>-0.32654456249999991</c:v>
                </c:pt>
                <c:pt idx="216">
                  <c:v>-0.33014989062499989</c:v>
                </c:pt>
                <c:pt idx="217">
                  <c:v>-0.33243424375000002</c:v>
                </c:pt>
                <c:pt idx="218">
                  <c:v>-0.33481874062499989</c:v>
                </c:pt>
                <c:pt idx="219">
                  <c:v>-0.33618265624999988</c:v>
                </c:pt>
                <c:pt idx="220">
                  <c:v>-0.33872926874999992</c:v>
                </c:pt>
                <c:pt idx="221">
                  <c:v>-0.34123772812499997</c:v>
                </c:pt>
                <c:pt idx="222">
                  <c:v>-0.34326451874999991</c:v>
                </c:pt>
                <c:pt idx="223">
                  <c:v>-0.34549160624999992</c:v>
                </c:pt>
                <c:pt idx="224">
                  <c:v>-0.34846741874999992</c:v>
                </c:pt>
                <c:pt idx="225">
                  <c:v>-0.35014608749999998</c:v>
                </c:pt>
                <c:pt idx="226">
                  <c:v>-0.35258303125000001</c:v>
                </c:pt>
                <c:pt idx="227">
                  <c:v>-0.35605486250000018</c:v>
                </c:pt>
                <c:pt idx="228">
                  <c:v>-0.35844887812500009</c:v>
                </c:pt>
                <c:pt idx="229">
                  <c:v>-0.36021814687499998</c:v>
                </c:pt>
                <c:pt idx="230">
                  <c:v>-0.36213525937500007</c:v>
                </c:pt>
                <c:pt idx="231">
                  <c:v>-0.36408098124999988</c:v>
                </c:pt>
                <c:pt idx="232">
                  <c:v>-0.36690419062500013</c:v>
                </c:pt>
                <c:pt idx="233">
                  <c:v>-0.36928868125000008</c:v>
                </c:pt>
                <c:pt idx="234">
                  <c:v>-0.37131074375000023</c:v>
                </c:pt>
                <c:pt idx="235">
                  <c:v>-0.3739050656250002</c:v>
                </c:pt>
                <c:pt idx="236">
                  <c:v>-0.3757697093750002</c:v>
                </c:pt>
                <c:pt idx="237">
                  <c:v>-0.37740069062500031</c:v>
                </c:pt>
                <c:pt idx="238">
                  <c:v>-0.38048141562500032</c:v>
                </c:pt>
                <c:pt idx="239">
                  <c:v>-0.38219822500000028</c:v>
                </c:pt>
                <c:pt idx="240">
                  <c:v>-0.38481639375000021</c:v>
                </c:pt>
                <c:pt idx="241">
                  <c:v>-0.38708166875000011</c:v>
                </c:pt>
                <c:pt idx="242">
                  <c:v>-0.38943278125000003</c:v>
                </c:pt>
                <c:pt idx="243">
                  <c:v>-0.391492959375</c:v>
                </c:pt>
                <c:pt idx="244">
                  <c:v>-0.39539871562500001</c:v>
                </c:pt>
                <c:pt idx="245">
                  <c:v>-0.39598052187499999</c:v>
                </c:pt>
                <c:pt idx="246">
                  <c:v>-0.39774502812500012</c:v>
                </c:pt>
                <c:pt idx="247">
                  <c:v>-0.40010087812500011</c:v>
                </c:pt>
                <c:pt idx="248">
                  <c:v>-0.40316255000000001</c:v>
                </c:pt>
                <c:pt idx="249">
                  <c:v>-0.40506060625000012</c:v>
                </c:pt>
                <c:pt idx="250">
                  <c:v>-0.40639593437499988</c:v>
                </c:pt>
                <c:pt idx="251">
                  <c:v>-0.40942899687499978</c:v>
                </c:pt>
                <c:pt idx="252">
                  <c:v>-0.41153209687499981</c:v>
                </c:pt>
                <c:pt idx="253">
                  <c:v>-0.41417884999999982</c:v>
                </c:pt>
                <c:pt idx="254">
                  <c:v>-0.41614365312499979</c:v>
                </c:pt>
                <c:pt idx="255">
                  <c:v>-0.41849476874999969</c:v>
                </c:pt>
                <c:pt idx="256">
                  <c:v>-0.41982056249999983</c:v>
                </c:pt>
                <c:pt idx="257">
                  <c:v>-0.4217710687499997</c:v>
                </c:pt>
                <c:pt idx="258">
                  <c:v>-0.4241746062499997</c:v>
                </c:pt>
                <c:pt idx="259">
                  <c:v>-0.42595819062499968</c:v>
                </c:pt>
                <c:pt idx="260">
                  <c:v>-0.42957304687499981</c:v>
                </c:pt>
                <c:pt idx="261">
                  <c:v>-0.43109433437499978</c:v>
                </c:pt>
                <c:pt idx="262">
                  <c:v>-0.43260609374999992</c:v>
                </c:pt>
                <c:pt idx="263">
                  <c:v>-0.43559624375</c:v>
                </c:pt>
                <c:pt idx="264">
                  <c:v>-0.4368028093750001</c:v>
                </c:pt>
                <c:pt idx="265">
                  <c:v>-0.43944957812500007</c:v>
                </c:pt>
                <c:pt idx="266">
                  <c:v>-0.44198188437500019</c:v>
                </c:pt>
                <c:pt idx="267">
                  <c:v>-0.44467155937500019</c:v>
                </c:pt>
                <c:pt idx="268">
                  <c:v>-0.44575887500000028</c:v>
                </c:pt>
                <c:pt idx="269">
                  <c:v>-0.44780951250000017</c:v>
                </c:pt>
                <c:pt idx="270">
                  <c:v>-0.44986015000000018</c:v>
                </c:pt>
                <c:pt idx="271">
                  <c:v>-0.45223985000000028</c:v>
                </c:pt>
                <c:pt idx="272">
                  <c:v>-0.45491523125000022</c:v>
                </c:pt>
                <c:pt idx="273">
                  <c:v>-0.45651285312500017</c:v>
                </c:pt>
                <c:pt idx="274">
                  <c:v>-0.45770034375000018</c:v>
                </c:pt>
                <c:pt idx="275">
                  <c:v>-0.46103861250000022</c:v>
                </c:pt>
                <c:pt idx="276">
                  <c:v>-0.46112921250000011</c:v>
                </c:pt>
                <c:pt idx="277">
                  <c:v>-0.46457715625000018</c:v>
                </c:pt>
                <c:pt idx="278">
                  <c:v>-0.46726206250000019</c:v>
                </c:pt>
                <c:pt idx="279">
                  <c:v>-0.46854490625000023</c:v>
                </c:pt>
                <c:pt idx="280">
                  <c:v>-0.47084830937500022</c:v>
                </c:pt>
                <c:pt idx="281">
                  <c:v>-0.47264145625000009</c:v>
                </c:pt>
                <c:pt idx="282">
                  <c:v>-0.47474935000000001</c:v>
                </c:pt>
                <c:pt idx="283">
                  <c:v>-0.47658540312499997</c:v>
                </c:pt>
                <c:pt idx="284">
                  <c:v>-0.47904140625000002</c:v>
                </c:pt>
                <c:pt idx="285">
                  <c:v>-0.48125419062500002</c:v>
                </c:pt>
                <c:pt idx="286">
                  <c:v>-0.48321421874999998</c:v>
                </c:pt>
                <c:pt idx="287">
                  <c:v>-0.48474027812499998</c:v>
                </c:pt>
                <c:pt idx="288">
                  <c:v>-0.48633786562499998</c:v>
                </c:pt>
                <c:pt idx="289">
                  <c:v>-0.48919446562500002</c:v>
                </c:pt>
                <c:pt idx="290">
                  <c:v>-0.49149311249999988</c:v>
                </c:pt>
                <c:pt idx="291">
                  <c:v>-0.49286181874999979</c:v>
                </c:pt>
                <c:pt idx="292">
                  <c:v>-0.49473126562499981</c:v>
                </c:pt>
                <c:pt idx="293">
                  <c:v>-0.49649100624999981</c:v>
                </c:pt>
                <c:pt idx="294">
                  <c:v>-0.50003432499999978</c:v>
                </c:pt>
                <c:pt idx="295">
                  <c:v>-0.50070197187499976</c:v>
                </c:pt>
                <c:pt idx="296">
                  <c:v>-0.50327719062499976</c:v>
                </c:pt>
                <c:pt idx="297">
                  <c:v>-0.50464110312499977</c:v>
                </c:pt>
                <c:pt idx="298">
                  <c:v>-0.50694929374999997</c:v>
                </c:pt>
                <c:pt idx="299">
                  <c:v>-0.50875197812500006</c:v>
                </c:pt>
                <c:pt idx="300">
                  <c:v>-0.51000623125000011</c:v>
                </c:pt>
                <c:pt idx="301">
                  <c:v>-0.51276268125000013</c:v>
                </c:pt>
                <c:pt idx="302">
                  <c:v>-0.51436981250000002</c:v>
                </c:pt>
                <c:pt idx="303">
                  <c:v>-0.51675904374999992</c:v>
                </c:pt>
                <c:pt idx="304">
                  <c:v>-0.51880968437499997</c:v>
                </c:pt>
                <c:pt idx="305">
                  <c:v>-0.51983023124999994</c:v>
                </c:pt>
                <c:pt idx="306">
                  <c:v>-0.52166627812499988</c:v>
                </c:pt>
                <c:pt idx="307">
                  <c:v>-0.52368355624999996</c:v>
                </c:pt>
                <c:pt idx="308">
                  <c:v>-0.52580099062500019</c:v>
                </c:pt>
                <c:pt idx="309">
                  <c:v>-0.52794221249999995</c:v>
                </c:pt>
                <c:pt idx="310">
                  <c:v>-0.52973534062500005</c:v>
                </c:pt>
                <c:pt idx="311">
                  <c:v>-0.53140925937500005</c:v>
                </c:pt>
                <c:pt idx="312">
                  <c:v>-0.53267304375000024</c:v>
                </c:pt>
                <c:pt idx="313">
                  <c:v>-0.53527211875000014</c:v>
                </c:pt>
                <c:pt idx="314">
                  <c:v>-0.53766137187500018</c:v>
                </c:pt>
                <c:pt idx="315">
                  <c:v>-0.5388631718750001</c:v>
                </c:pt>
                <c:pt idx="316">
                  <c:v>-0.5403034000000001</c:v>
                </c:pt>
                <c:pt idx="317">
                  <c:v>-0.54299783750000008</c:v>
                </c:pt>
                <c:pt idx="318">
                  <c:v>-0.54398979687500004</c:v>
                </c:pt>
                <c:pt idx="319">
                  <c:v>-0.54645534062500001</c:v>
                </c:pt>
                <c:pt idx="320">
                  <c:v>-0.54755696562500011</c:v>
                </c:pt>
                <c:pt idx="321">
                  <c:v>-0.54944546250000004</c:v>
                </c:pt>
                <c:pt idx="322">
                  <c:v>-0.55226389999999992</c:v>
                </c:pt>
                <c:pt idx="323">
                  <c:v>-0.55392825312500005</c:v>
                </c:pt>
                <c:pt idx="324">
                  <c:v>-0.55550676874999994</c:v>
                </c:pt>
                <c:pt idx="325">
                  <c:v>-0.55703283437499995</c:v>
                </c:pt>
                <c:pt idx="326">
                  <c:v>-0.55848261874999994</c:v>
                </c:pt>
                <c:pt idx="327">
                  <c:v>-0.5613821593749998</c:v>
                </c:pt>
                <c:pt idx="328">
                  <c:v>-0.56318006562499978</c:v>
                </c:pt>
                <c:pt idx="329">
                  <c:v>-0.56460120937499991</c:v>
                </c:pt>
                <c:pt idx="330">
                  <c:v>-0.56659462187500009</c:v>
                </c:pt>
                <c:pt idx="331">
                  <c:v>-0.56794422812500001</c:v>
                </c:pt>
                <c:pt idx="332">
                  <c:v>-0.57034299999999993</c:v>
                </c:pt>
                <c:pt idx="333">
                  <c:v>-0.57144940624999996</c:v>
                </c:pt>
                <c:pt idx="334">
                  <c:v>-0.57274656874999985</c:v>
                </c:pt>
                <c:pt idx="335">
                  <c:v>-0.5747924687499999</c:v>
                </c:pt>
                <c:pt idx="336">
                  <c:v>-0.57692414375000001</c:v>
                </c:pt>
                <c:pt idx="337">
                  <c:v>-0.57849315624999997</c:v>
                </c:pt>
                <c:pt idx="338">
                  <c:v>-0.580009684375</c:v>
                </c:pt>
                <c:pt idx="339">
                  <c:v>-0.5821223406249999</c:v>
                </c:pt>
                <c:pt idx="340">
                  <c:v>-0.58443527187499988</c:v>
                </c:pt>
                <c:pt idx="341">
                  <c:v>-0.58520783749999994</c:v>
                </c:pt>
                <c:pt idx="342">
                  <c:v>-0.58666712499999984</c:v>
                </c:pt>
                <c:pt idx="343">
                  <c:v>-0.5890134468749999</c:v>
                </c:pt>
                <c:pt idx="344">
                  <c:v>-0.58985278749999992</c:v>
                </c:pt>
                <c:pt idx="345">
                  <c:v>-0.59168407812500001</c:v>
                </c:pt>
                <c:pt idx="346">
                  <c:v>-0.59364415000000026</c:v>
                </c:pt>
                <c:pt idx="347">
                  <c:v>-0.5951797562500003</c:v>
                </c:pt>
                <c:pt idx="348">
                  <c:v>-0.59706348750000027</c:v>
                </c:pt>
                <c:pt idx="349">
                  <c:v>-0.59765482812500015</c:v>
                </c:pt>
                <c:pt idx="350">
                  <c:v>-0.59950994687500014</c:v>
                </c:pt>
                <c:pt idx="351">
                  <c:v>-0.60227592499999993</c:v>
                </c:pt>
                <c:pt idx="352">
                  <c:v>-0.60286250312500012</c:v>
                </c:pt>
                <c:pt idx="353">
                  <c:v>-0.60490360312499969</c:v>
                </c:pt>
                <c:pt idx="354">
                  <c:v>-0.60670625624999996</c:v>
                </c:pt>
                <c:pt idx="355">
                  <c:v>-0.60814647500000008</c:v>
                </c:pt>
                <c:pt idx="356">
                  <c:v>-0.60917655937500004</c:v>
                </c:pt>
                <c:pt idx="357">
                  <c:v>-0.61142750312499994</c:v>
                </c:pt>
                <c:pt idx="358">
                  <c:v>-0.61326355624999984</c:v>
                </c:pt>
                <c:pt idx="359">
                  <c:v>-0.61547638124999993</c:v>
                </c:pt>
                <c:pt idx="360">
                  <c:v>-0.61650649062499996</c:v>
                </c:pt>
                <c:pt idx="361">
                  <c:v>-0.61745550937500016</c:v>
                </c:pt>
                <c:pt idx="362">
                  <c:v>-0.61813746562500005</c:v>
                </c:pt>
                <c:pt idx="363">
                  <c:v>-0.62085576250000019</c:v>
                </c:pt>
                <c:pt idx="364">
                  <c:v>-0.62084621875000001</c:v>
                </c:pt>
                <c:pt idx="365">
                  <c:v>-0.62301131249999997</c:v>
                </c:pt>
                <c:pt idx="366">
                  <c:v>-0.624523071875</c:v>
                </c:pt>
                <c:pt idx="367">
                  <c:v>-0.62615883750000023</c:v>
                </c:pt>
                <c:pt idx="368">
                  <c:v>-0.62751798437500006</c:v>
                </c:pt>
                <c:pt idx="369">
                  <c:v>-0.6293206531250003</c:v>
                </c:pt>
                <c:pt idx="370">
                  <c:v>-0.63044134374999983</c:v>
                </c:pt>
                <c:pt idx="371">
                  <c:v>-0.63282581875000021</c:v>
                </c:pt>
                <c:pt idx="372">
                  <c:v>-0.63401807187500026</c:v>
                </c:pt>
                <c:pt idx="373">
                  <c:v>-0.63484310312500003</c:v>
                </c:pt>
                <c:pt idx="374">
                  <c:v>-0.63686514375000025</c:v>
                </c:pt>
                <c:pt idx="375">
                  <c:v>-0.63837213124999992</c:v>
                </c:pt>
                <c:pt idx="376">
                  <c:v>-0.63956437499999985</c:v>
                </c:pt>
                <c:pt idx="377">
                  <c:v>-0.64084723749999994</c:v>
                </c:pt>
                <c:pt idx="378">
                  <c:v>-0.64238760624999991</c:v>
                </c:pt>
                <c:pt idx="379">
                  <c:v>-0.64340338749999981</c:v>
                </c:pt>
                <c:pt idx="380">
                  <c:v>-0.64602153749999958</c:v>
                </c:pt>
                <c:pt idx="381">
                  <c:v>-0.64668441874999982</c:v>
                </c:pt>
                <c:pt idx="382">
                  <c:v>-0.6476716187499999</c:v>
                </c:pt>
                <c:pt idx="383">
                  <c:v>-0.64928829062499993</c:v>
                </c:pt>
                <c:pt idx="384">
                  <c:v>-0.65030407812500002</c:v>
                </c:pt>
                <c:pt idx="385">
                  <c:v>-0.6520208906249999</c:v>
                </c:pt>
                <c:pt idx="386">
                  <c:v>-0.65305574374999997</c:v>
                </c:pt>
                <c:pt idx="387">
                  <c:v>-0.65551651874999983</c:v>
                </c:pt>
                <c:pt idx="388">
                  <c:v>-0.65618893124999988</c:v>
                </c:pt>
                <c:pt idx="389">
                  <c:v>-0.657419315625</c:v>
                </c:pt>
                <c:pt idx="390">
                  <c:v>-0.65843509687500013</c:v>
                </c:pt>
                <c:pt idx="391">
                  <c:v>-0.66013284374999981</c:v>
                </c:pt>
                <c:pt idx="392">
                  <c:v>-0.66131554999999986</c:v>
                </c:pt>
                <c:pt idx="393">
                  <c:v>-0.66250302812499973</c:v>
                </c:pt>
                <c:pt idx="394">
                  <c:v>-0.6642246531249999</c:v>
                </c:pt>
                <c:pt idx="395">
                  <c:v>-0.66465385937499999</c:v>
                </c:pt>
                <c:pt idx="396">
                  <c:v>-0.66694295312500018</c:v>
                </c:pt>
                <c:pt idx="397">
                  <c:v>-0.66777275312499995</c:v>
                </c:pt>
                <c:pt idx="398">
                  <c:v>-0.66877422812500009</c:v>
                </c:pt>
                <c:pt idx="399">
                  <c:v>-0.66977569999999986</c:v>
                </c:pt>
                <c:pt idx="400">
                  <c:v>-0.67129222187499982</c:v>
                </c:pt>
                <c:pt idx="401">
                  <c:v>-0.67249875937499981</c:v>
                </c:pt>
                <c:pt idx="402">
                  <c:v>-0.67428711562499988</c:v>
                </c:pt>
                <c:pt idx="403">
                  <c:v>-0.6759133374999996</c:v>
                </c:pt>
                <c:pt idx="404">
                  <c:v>-0.67616610624999973</c:v>
                </c:pt>
                <c:pt idx="405">
                  <c:v>-0.67845044062499993</c:v>
                </c:pt>
                <c:pt idx="406">
                  <c:v>-0.67826921562500009</c:v>
                </c:pt>
                <c:pt idx="407">
                  <c:v>-0.67969034999999967</c:v>
                </c:pt>
                <c:pt idx="408">
                  <c:v>-0.68085395937499982</c:v>
                </c:pt>
                <c:pt idx="409">
                  <c:v>-0.68238482187499994</c:v>
                </c:pt>
                <c:pt idx="410">
                  <c:v>-0.68332429687499996</c:v>
                </c:pt>
                <c:pt idx="411">
                  <c:v>-0.68367720937499987</c:v>
                </c:pt>
                <c:pt idx="412">
                  <c:v>-0.68598537812500004</c:v>
                </c:pt>
                <c:pt idx="413">
                  <c:v>-0.68710130937500002</c:v>
                </c:pt>
                <c:pt idx="414">
                  <c:v>-0.68844615000000009</c:v>
                </c:pt>
                <c:pt idx="415">
                  <c:v>-0.68842706875000015</c:v>
                </c:pt>
                <c:pt idx="416">
                  <c:v>-0.6908687656250001</c:v>
                </c:pt>
                <c:pt idx="417">
                  <c:v>-0.69170333437500009</c:v>
                </c:pt>
                <c:pt idx="418">
                  <c:v>-0.69246159375000005</c:v>
                </c:pt>
                <c:pt idx="419">
                  <c:v>-0.6932294</c:v>
                </c:pt>
                <c:pt idx="420">
                  <c:v>-0.69519422499999994</c:v>
                </c:pt>
                <c:pt idx="421">
                  <c:v>-0.69553283124999998</c:v>
                </c:pt>
                <c:pt idx="422">
                  <c:v>-0.69690630624999983</c:v>
                </c:pt>
                <c:pt idx="423">
                  <c:v>-0.69785056562499992</c:v>
                </c:pt>
                <c:pt idx="424">
                  <c:v>-0.69896648749999979</c:v>
                </c:pt>
                <c:pt idx="425">
                  <c:v>-0.69982490312499979</c:v>
                </c:pt>
                <c:pt idx="426">
                  <c:v>-0.70117927812499981</c:v>
                </c:pt>
                <c:pt idx="427">
                  <c:v>-0.70193276874999977</c:v>
                </c:pt>
                <c:pt idx="428">
                  <c:v>-0.703434978125</c:v>
                </c:pt>
                <c:pt idx="429">
                  <c:v>-0.70401678749999985</c:v>
                </c:pt>
                <c:pt idx="430">
                  <c:v>-0.70459859999999996</c:v>
                </c:pt>
                <c:pt idx="431">
                  <c:v>-0.70561438124999987</c:v>
                </c:pt>
                <c:pt idx="432">
                  <c:v>-0.70688291562500005</c:v>
                </c:pt>
                <c:pt idx="433">
                  <c:v>-0.70877141249999975</c:v>
                </c:pt>
                <c:pt idx="434">
                  <c:v>-0.70834697499999988</c:v>
                </c:pt>
                <c:pt idx="435">
                  <c:v>-0.71048822187500005</c:v>
                </c:pt>
                <c:pt idx="436">
                  <c:v>-0.71099372812499995</c:v>
                </c:pt>
                <c:pt idx="437">
                  <c:v>-0.71176629375</c:v>
                </c:pt>
                <c:pt idx="438">
                  <c:v>-0.71268192812500009</c:v>
                </c:pt>
                <c:pt idx="439">
                  <c:v>-0.71376447812499988</c:v>
                </c:pt>
                <c:pt idx="440">
                  <c:v>-0.71435583437500005</c:v>
                </c:pt>
                <c:pt idx="441">
                  <c:v>-0.71585329062500014</c:v>
                </c:pt>
                <c:pt idx="442">
                  <c:v>-0.71569115312500009</c:v>
                </c:pt>
                <c:pt idx="443">
                  <c:v>-0.71705032812500002</c:v>
                </c:pt>
                <c:pt idx="444">
                  <c:v>-0.71857639375000026</c:v>
                </c:pt>
                <c:pt idx="445">
                  <c:v>-0.71850010312500023</c:v>
                </c:pt>
                <c:pt idx="446">
                  <c:v>-0.7201215468750003</c:v>
                </c:pt>
                <c:pt idx="447">
                  <c:v>-0.72191467500000028</c:v>
                </c:pt>
                <c:pt idx="448">
                  <c:v>-0.72192420000000013</c:v>
                </c:pt>
                <c:pt idx="449">
                  <c:v>-0.72361242187500008</c:v>
                </c:pt>
                <c:pt idx="450">
                  <c:v>-0.72410840312500013</c:v>
                </c:pt>
                <c:pt idx="451">
                  <c:v>-0.72468546249999988</c:v>
                </c:pt>
                <c:pt idx="452">
                  <c:v>-0.72560587812499988</c:v>
                </c:pt>
                <c:pt idx="453">
                  <c:v>-0.72652627187499996</c:v>
                </c:pt>
                <c:pt idx="454">
                  <c:v>-0.72636411874999984</c:v>
                </c:pt>
                <c:pt idx="455">
                  <c:v>-0.72829553749999976</c:v>
                </c:pt>
                <c:pt idx="456">
                  <c:v>-0.7284719812499999</c:v>
                </c:pt>
                <c:pt idx="457">
                  <c:v>-0.72899655937499985</c:v>
                </c:pt>
                <c:pt idx="458">
                  <c:v>-0.73052740937499983</c:v>
                </c:pt>
                <c:pt idx="459">
                  <c:v>-0.73087077187499983</c:v>
                </c:pt>
                <c:pt idx="460">
                  <c:v>-0.73249223437499988</c:v>
                </c:pt>
                <c:pt idx="461">
                  <c:v>-0.7327545312499999</c:v>
                </c:pt>
                <c:pt idx="462">
                  <c:v>-0.73420906250000006</c:v>
                </c:pt>
                <c:pt idx="463">
                  <c:v>-0.73444750312499996</c:v>
                </c:pt>
                <c:pt idx="464">
                  <c:v>-0.73511515312499998</c:v>
                </c:pt>
                <c:pt idx="465">
                  <c:v>-0.73553958750000015</c:v>
                </c:pt>
                <c:pt idx="466">
                  <c:v>-0.73661736875000006</c:v>
                </c:pt>
                <c:pt idx="467">
                  <c:v>-0.73735178437499971</c:v>
                </c:pt>
                <c:pt idx="468">
                  <c:v>-0.73700841874999989</c:v>
                </c:pt>
                <c:pt idx="469">
                  <c:v>-0.73853447812499995</c:v>
                </c:pt>
                <c:pt idx="470">
                  <c:v>-0.73939765312499983</c:v>
                </c:pt>
                <c:pt idx="471">
                  <c:v>-0.73965517812500003</c:v>
                </c:pt>
                <c:pt idx="472">
                  <c:v>-0.74007960937500017</c:v>
                </c:pt>
                <c:pt idx="473">
                  <c:v>-0.7407663375000002</c:v>
                </c:pt>
                <c:pt idx="474">
                  <c:v>-0.74229717812499973</c:v>
                </c:pt>
                <c:pt idx="475">
                  <c:v>-0.74222086874999993</c:v>
                </c:pt>
                <c:pt idx="476">
                  <c:v>-0.74324620000000008</c:v>
                </c:pt>
                <c:pt idx="477">
                  <c:v>-0.74367064062499988</c:v>
                </c:pt>
                <c:pt idx="478">
                  <c:v>-0.74451953437499985</c:v>
                </c:pt>
                <c:pt idx="479">
                  <c:v>-0.74486291249999992</c:v>
                </c:pt>
                <c:pt idx="480">
                  <c:v>-0.74568794375000003</c:v>
                </c:pt>
                <c:pt idx="481">
                  <c:v>-0.74668943437500024</c:v>
                </c:pt>
                <c:pt idx="482">
                  <c:v>-0.74736662187500025</c:v>
                </c:pt>
                <c:pt idx="483">
                  <c:v>-0.74718540312500015</c:v>
                </c:pt>
                <c:pt idx="484">
                  <c:v>-0.74775767812500049</c:v>
                </c:pt>
                <c:pt idx="485">
                  <c:v>-0.74819642187500024</c:v>
                </c:pt>
                <c:pt idx="486">
                  <c:v>-0.74937434062500008</c:v>
                </c:pt>
                <c:pt idx="487">
                  <c:v>-0.74980831874999998</c:v>
                </c:pt>
                <c:pt idx="488">
                  <c:v>-0.74971770625</c:v>
                </c:pt>
                <c:pt idx="489">
                  <c:v>-0.74988938749999978</c:v>
                </c:pt>
                <c:pt idx="490">
                  <c:v>-0.75082409999999999</c:v>
                </c:pt>
                <c:pt idx="491">
                  <c:v>-0.75176834687499972</c:v>
                </c:pt>
                <c:pt idx="492">
                  <c:v>-0.75202586874999988</c:v>
                </c:pt>
                <c:pt idx="493">
                  <c:v>-0.7519495625</c:v>
                </c:pt>
                <c:pt idx="494">
                  <c:v>-0.75254090937500007</c:v>
                </c:pt>
                <c:pt idx="495">
                  <c:v>-0.75365684062499994</c:v>
                </c:pt>
                <c:pt idx="496">
                  <c:v>-0.75400020312500027</c:v>
                </c:pt>
                <c:pt idx="497">
                  <c:v>-0.75332301562500015</c:v>
                </c:pt>
                <c:pt idx="498">
                  <c:v>-0.75511613124999988</c:v>
                </c:pt>
                <c:pt idx="499">
                  <c:v>-0.75588869687499993</c:v>
                </c:pt>
                <c:pt idx="500">
                  <c:v>-0.75503505625</c:v>
                </c:pt>
                <c:pt idx="501">
                  <c:v>-0.75648481249999966</c:v>
                </c:pt>
                <c:pt idx="502">
                  <c:v>-0.75631313124999999</c:v>
                </c:pt>
                <c:pt idx="503">
                  <c:v>-0.75734321874999999</c:v>
                </c:pt>
                <c:pt idx="504">
                  <c:v>-0.75819685625000011</c:v>
                </c:pt>
                <c:pt idx="505">
                  <c:v>-0.75708569687499994</c:v>
                </c:pt>
                <c:pt idx="506">
                  <c:v>-0.75809670937500007</c:v>
                </c:pt>
                <c:pt idx="507">
                  <c:v>-0.75760074062499994</c:v>
                </c:pt>
                <c:pt idx="508">
                  <c:v>-0.75844007499999988</c:v>
                </c:pt>
                <c:pt idx="509">
                  <c:v>-0.7592794031250002</c:v>
                </c:pt>
                <c:pt idx="510">
                  <c:v>-0.75937955000000035</c:v>
                </c:pt>
                <c:pt idx="511">
                  <c:v>-0.75971338125000021</c:v>
                </c:pt>
                <c:pt idx="512">
                  <c:v>-0.76012350625000025</c:v>
                </c:pt>
                <c:pt idx="513">
                  <c:v>-0.7599470531250001</c:v>
                </c:pt>
                <c:pt idx="514">
                  <c:v>-0.76168771562499971</c:v>
                </c:pt>
                <c:pt idx="515">
                  <c:v>-0.7609294499999999</c:v>
                </c:pt>
                <c:pt idx="516">
                  <c:v>-0.76133958437499971</c:v>
                </c:pt>
                <c:pt idx="517">
                  <c:v>-0.76091991562499972</c:v>
                </c:pt>
                <c:pt idx="518">
                  <c:v>-0.76126327812499983</c:v>
                </c:pt>
                <c:pt idx="519">
                  <c:v>-0.76126327499999979</c:v>
                </c:pt>
                <c:pt idx="520">
                  <c:v>-0.76134435624999974</c:v>
                </c:pt>
                <c:pt idx="521">
                  <c:v>-0.76201199999999969</c:v>
                </c:pt>
                <c:pt idx="522">
                  <c:v>-0.76354760625000007</c:v>
                </c:pt>
                <c:pt idx="523">
                  <c:v>-0.76244120312499997</c:v>
                </c:pt>
                <c:pt idx="524">
                  <c:v>-0.76339022500000009</c:v>
                </c:pt>
                <c:pt idx="525">
                  <c:v>-0.76329007500000001</c:v>
                </c:pt>
                <c:pt idx="526">
                  <c:v>-0.76380512187499994</c:v>
                </c:pt>
                <c:pt idx="527">
                  <c:v>-0.76371927499999992</c:v>
                </c:pt>
                <c:pt idx="528">
                  <c:v>-0.763476071875</c:v>
                </c:pt>
                <c:pt idx="529">
                  <c:v>-0.76347129687500004</c:v>
                </c:pt>
                <c:pt idx="530">
                  <c:v>-0.76448231562500002</c:v>
                </c:pt>
                <c:pt idx="531">
                  <c:v>-0.76355237187500002</c:v>
                </c:pt>
                <c:pt idx="532">
                  <c:v>-0.76432495625000008</c:v>
                </c:pt>
                <c:pt idx="533">
                  <c:v>-0.76432017187500012</c:v>
                </c:pt>
                <c:pt idx="534">
                  <c:v>-0.76475415625000009</c:v>
                </c:pt>
                <c:pt idx="535">
                  <c:v>-0.76645192187500011</c:v>
                </c:pt>
                <c:pt idx="536">
                  <c:v>-0.76526444687500017</c:v>
                </c:pt>
                <c:pt idx="537">
                  <c:v>-0.76620394062500008</c:v>
                </c:pt>
                <c:pt idx="538">
                  <c:v>-0.76569365312500015</c:v>
                </c:pt>
                <c:pt idx="539">
                  <c:v>-0.76561258125000009</c:v>
                </c:pt>
                <c:pt idx="540">
                  <c:v>-0.76646146562500017</c:v>
                </c:pt>
                <c:pt idx="541">
                  <c:v>-0.76595118750000024</c:v>
                </c:pt>
                <c:pt idx="542">
                  <c:v>-0.76484000625000015</c:v>
                </c:pt>
                <c:pt idx="543">
                  <c:v>-0.76662837812500018</c:v>
                </c:pt>
                <c:pt idx="544">
                  <c:v>-0.76594641250000028</c:v>
                </c:pt>
                <c:pt idx="545">
                  <c:v>-0.76577472187500017</c:v>
                </c:pt>
                <c:pt idx="546">
                  <c:v>-0.76620871250000011</c:v>
                </c:pt>
                <c:pt idx="547">
                  <c:v>-0.76629455937500013</c:v>
                </c:pt>
                <c:pt idx="548">
                  <c:v>-0.76518337500000011</c:v>
                </c:pt>
                <c:pt idx="549">
                  <c:v>-0.76544090625000016</c:v>
                </c:pt>
                <c:pt idx="550">
                  <c:v>-0.76569365312500037</c:v>
                </c:pt>
                <c:pt idx="551">
                  <c:v>-0.76518814374999988</c:v>
                </c:pt>
                <c:pt idx="552">
                  <c:v>-0.76586535312500026</c:v>
                </c:pt>
                <c:pt idx="553">
                  <c:v>-0.76569365625000019</c:v>
                </c:pt>
                <c:pt idx="554">
                  <c:v>-0.76662837812500029</c:v>
                </c:pt>
                <c:pt idx="555">
                  <c:v>-0.76629455625000031</c:v>
                </c:pt>
                <c:pt idx="556">
                  <c:v>-0.76569365937500011</c:v>
                </c:pt>
                <c:pt idx="557">
                  <c:v>-0.7661085468750003</c:v>
                </c:pt>
                <c:pt idx="558">
                  <c:v>-0.76466831562500004</c:v>
                </c:pt>
                <c:pt idx="559">
                  <c:v>-0.76432017499999994</c:v>
                </c:pt>
                <c:pt idx="560">
                  <c:v>-0.76441079687500002</c:v>
                </c:pt>
                <c:pt idx="561">
                  <c:v>-0.76449186562500004</c:v>
                </c:pt>
                <c:pt idx="562">
                  <c:v>-0.76449663125000011</c:v>
                </c:pt>
                <c:pt idx="563">
                  <c:v>-0.76399111250000018</c:v>
                </c:pt>
                <c:pt idx="564">
                  <c:v>-0.76449185937500008</c:v>
                </c:pt>
                <c:pt idx="565">
                  <c:v>-0.76449662500000004</c:v>
                </c:pt>
                <c:pt idx="566">
                  <c:v>-0.7650021437500002</c:v>
                </c:pt>
                <c:pt idx="567">
                  <c:v>-0.76441555937500016</c:v>
                </c:pt>
                <c:pt idx="568">
                  <c:v>-0.76329008437499979</c:v>
                </c:pt>
                <c:pt idx="569">
                  <c:v>-0.76252704687499995</c:v>
                </c:pt>
                <c:pt idx="570">
                  <c:v>-0.76312315937499997</c:v>
                </c:pt>
                <c:pt idx="571">
                  <c:v>-0.76303732187499973</c:v>
                </c:pt>
                <c:pt idx="572">
                  <c:v>-0.76362389999999991</c:v>
                </c:pt>
                <c:pt idx="573">
                  <c:v>-0.76244597187499985</c:v>
                </c:pt>
                <c:pt idx="574">
                  <c:v>-0.76277980937499978</c:v>
                </c:pt>
                <c:pt idx="575">
                  <c:v>-0.7620215374999999</c:v>
                </c:pt>
                <c:pt idx="576">
                  <c:v>-0.76210737812499985</c:v>
                </c:pt>
                <c:pt idx="577">
                  <c:v>-0.76102006249999987</c:v>
                </c:pt>
                <c:pt idx="578">
                  <c:v>-0.76093899374999974</c:v>
                </c:pt>
                <c:pt idx="579">
                  <c:v>-0.76127758437499993</c:v>
                </c:pt>
                <c:pt idx="580">
                  <c:v>-0.76126327812499983</c:v>
                </c:pt>
                <c:pt idx="581">
                  <c:v>-0.76061470625000005</c:v>
                </c:pt>
                <c:pt idx="582">
                  <c:v>-0.75912202812500029</c:v>
                </c:pt>
                <c:pt idx="583">
                  <c:v>-0.75894557500000015</c:v>
                </c:pt>
                <c:pt idx="584">
                  <c:v>-0.76003289375000016</c:v>
                </c:pt>
                <c:pt idx="585">
                  <c:v>-0.76039056875000022</c:v>
                </c:pt>
                <c:pt idx="586">
                  <c:v>-0.75869759375000023</c:v>
                </c:pt>
                <c:pt idx="587">
                  <c:v>-0.75777242187499994</c:v>
                </c:pt>
                <c:pt idx="588">
                  <c:v>-0.75801563750000001</c:v>
                </c:pt>
                <c:pt idx="589">
                  <c:v>-0.75700462187500006</c:v>
                </c:pt>
                <c:pt idx="590">
                  <c:v>-0.75768658124999999</c:v>
                </c:pt>
                <c:pt idx="591">
                  <c:v>-0.75708569999999997</c:v>
                </c:pt>
                <c:pt idx="592">
                  <c:v>-0.75631789999999977</c:v>
                </c:pt>
                <c:pt idx="593">
                  <c:v>-0.75563594062499984</c:v>
                </c:pt>
                <c:pt idx="594">
                  <c:v>-0.75639420312499972</c:v>
                </c:pt>
                <c:pt idx="595">
                  <c:v>-0.7547727687500001</c:v>
                </c:pt>
                <c:pt idx="596">
                  <c:v>-0.75536888437499983</c:v>
                </c:pt>
                <c:pt idx="597">
                  <c:v>-0.7540097375</c:v>
                </c:pt>
                <c:pt idx="598">
                  <c:v>-0.7542577250000001</c:v>
                </c:pt>
                <c:pt idx="599">
                  <c:v>-0.7532276375000001</c:v>
                </c:pt>
                <c:pt idx="600">
                  <c:v>-0.75296534687500005</c:v>
                </c:pt>
                <c:pt idx="601">
                  <c:v>-0.75279843437500027</c:v>
                </c:pt>
                <c:pt idx="602">
                  <c:v>-0.7525409125000001</c:v>
                </c:pt>
                <c:pt idx="603">
                  <c:v>-0.75176834687499994</c:v>
                </c:pt>
                <c:pt idx="604">
                  <c:v>-0.75142498437499994</c:v>
                </c:pt>
                <c:pt idx="605">
                  <c:v>-0.75056657812499972</c:v>
                </c:pt>
                <c:pt idx="606">
                  <c:v>-0.74921219687499985</c:v>
                </c:pt>
                <c:pt idx="607">
                  <c:v>-0.74954125937499982</c:v>
                </c:pt>
                <c:pt idx="608">
                  <c:v>-0.74877822812500006</c:v>
                </c:pt>
                <c:pt idx="609">
                  <c:v>-0.7487782312500002</c:v>
                </c:pt>
                <c:pt idx="610">
                  <c:v>-0.74835856562500025</c:v>
                </c:pt>
                <c:pt idx="611">
                  <c:v>-0.74751445937500016</c:v>
                </c:pt>
                <c:pt idx="612">
                  <c:v>-0.74712340624999996</c:v>
                </c:pt>
                <c:pt idx="613">
                  <c:v>-0.74620300312499988</c:v>
                </c:pt>
                <c:pt idx="614">
                  <c:v>-0.7466942000000002</c:v>
                </c:pt>
                <c:pt idx="615">
                  <c:v>-0.74478183437499978</c:v>
                </c:pt>
                <c:pt idx="616">
                  <c:v>-0.74368020624999998</c:v>
                </c:pt>
                <c:pt idx="617">
                  <c:v>-0.74451952499999985</c:v>
                </c:pt>
                <c:pt idx="618">
                  <c:v>-0.74282653749999983</c:v>
                </c:pt>
                <c:pt idx="619">
                  <c:v>-0.74358956249999975</c:v>
                </c:pt>
                <c:pt idx="620">
                  <c:v>-0.74281699062499984</c:v>
                </c:pt>
                <c:pt idx="621">
                  <c:v>-0.74127661562499991</c:v>
                </c:pt>
                <c:pt idx="622">
                  <c:v>-0.74144829687499991</c:v>
                </c:pt>
                <c:pt idx="623">
                  <c:v>-0.73991269375000013</c:v>
                </c:pt>
                <c:pt idx="624">
                  <c:v>-0.73998900624999997</c:v>
                </c:pt>
                <c:pt idx="625">
                  <c:v>-0.73828172187499996</c:v>
                </c:pt>
                <c:pt idx="626">
                  <c:v>-0.73820065312499994</c:v>
                </c:pt>
                <c:pt idx="627">
                  <c:v>-0.73776191249999989</c:v>
                </c:pt>
                <c:pt idx="628">
                  <c:v>-0.73669844375000015</c:v>
                </c:pt>
                <c:pt idx="629">
                  <c:v>-0.7362024718750001</c:v>
                </c:pt>
                <c:pt idx="630">
                  <c:v>-0.73545375000000002</c:v>
                </c:pt>
                <c:pt idx="631">
                  <c:v>-0.7347861</c:v>
                </c:pt>
                <c:pt idx="632">
                  <c:v>-0.73318373437499995</c:v>
                </c:pt>
                <c:pt idx="633">
                  <c:v>-0.73369400937500007</c:v>
                </c:pt>
                <c:pt idx="634">
                  <c:v>-0.73190087812499982</c:v>
                </c:pt>
                <c:pt idx="635">
                  <c:v>-0.73164335624999988</c:v>
                </c:pt>
                <c:pt idx="636">
                  <c:v>-0.73231100937499971</c:v>
                </c:pt>
                <c:pt idx="637">
                  <c:v>-0.73052739999999994</c:v>
                </c:pt>
                <c:pt idx="638">
                  <c:v>-0.7293256187499999</c:v>
                </c:pt>
                <c:pt idx="639">
                  <c:v>-0.7294973281249999</c:v>
                </c:pt>
                <c:pt idx="640">
                  <c:v>-0.72745144062499989</c:v>
                </c:pt>
                <c:pt idx="641">
                  <c:v>-0.72686009999999979</c:v>
                </c:pt>
                <c:pt idx="642">
                  <c:v>-0.72644520624999975</c:v>
                </c:pt>
                <c:pt idx="643">
                  <c:v>-0.72545325937499994</c:v>
                </c:pt>
                <c:pt idx="644">
                  <c:v>-0.72444700312499999</c:v>
                </c:pt>
                <c:pt idx="645">
                  <c:v>-0.72353611562499998</c:v>
                </c:pt>
                <c:pt idx="646">
                  <c:v>-0.72277308125000017</c:v>
                </c:pt>
                <c:pt idx="647">
                  <c:v>-0.72124224687500016</c:v>
                </c:pt>
                <c:pt idx="648">
                  <c:v>-0.72132331875000033</c:v>
                </c:pt>
                <c:pt idx="649">
                  <c:v>-0.72012155312500015</c:v>
                </c:pt>
                <c:pt idx="650">
                  <c:v>-0.71917730000000002</c:v>
                </c:pt>
                <c:pt idx="651">
                  <c:v>-0.71908668437500023</c:v>
                </c:pt>
                <c:pt idx="652">
                  <c:v>-0.71729354687500013</c:v>
                </c:pt>
                <c:pt idx="653">
                  <c:v>-0.71670218125000018</c:v>
                </c:pt>
                <c:pt idx="654">
                  <c:v>-0.7161918906250001</c:v>
                </c:pt>
                <c:pt idx="655">
                  <c:v>-0.7150997843750001</c:v>
                </c:pt>
                <c:pt idx="656">
                  <c:v>-0.71453705000000001</c:v>
                </c:pt>
                <c:pt idx="657">
                  <c:v>-0.71302529062499997</c:v>
                </c:pt>
                <c:pt idx="658">
                  <c:v>-0.7116756875000001</c:v>
                </c:pt>
                <c:pt idx="659">
                  <c:v>-0.71065990624999997</c:v>
                </c:pt>
                <c:pt idx="660">
                  <c:v>-0.70953920624999989</c:v>
                </c:pt>
                <c:pt idx="661">
                  <c:v>-0.70911477187499994</c:v>
                </c:pt>
                <c:pt idx="662">
                  <c:v>-0.70766501874999999</c:v>
                </c:pt>
                <c:pt idx="663">
                  <c:v>-0.70713566875000011</c:v>
                </c:pt>
                <c:pt idx="664">
                  <c:v>-0.70620096250000008</c:v>
                </c:pt>
                <c:pt idx="665">
                  <c:v>-0.70551900312499993</c:v>
                </c:pt>
                <c:pt idx="666">
                  <c:v>-0.70307730625000009</c:v>
                </c:pt>
                <c:pt idx="667">
                  <c:v>-0.70319176562500008</c:v>
                </c:pt>
                <c:pt idx="668">
                  <c:v>-0.70236197187499982</c:v>
                </c:pt>
                <c:pt idx="669">
                  <c:v>-0.70118881562499979</c:v>
                </c:pt>
                <c:pt idx="670">
                  <c:v>-0.70093129374999996</c:v>
                </c:pt>
                <c:pt idx="671">
                  <c:v>-0.69955306875000012</c:v>
                </c:pt>
                <c:pt idx="672">
                  <c:v>-0.69742135624999979</c:v>
                </c:pt>
                <c:pt idx="673">
                  <c:v>-0.69699214374999985</c:v>
                </c:pt>
                <c:pt idx="674">
                  <c:v>-0.69459810937499988</c:v>
                </c:pt>
                <c:pt idx="675">
                  <c:v>-0.69484609062499991</c:v>
                </c:pt>
                <c:pt idx="676">
                  <c:v>-0.69321508750000016</c:v>
                </c:pt>
                <c:pt idx="677">
                  <c:v>-0.69244728125000021</c:v>
                </c:pt>
                <c:pt idx="678">
                  <c:v>-0.69126458437500038</c:v>
                </c:pt>
                <c:pt idx="679">
                  <c:v>-0.69043002187500035</c:v>
                </c:pt>
                <c:pt idx="680">
                  <c:v>-0.6894571625</c:v>
                </c:pt>
                <c:pt idx="681">
                  <c:v>-0.68718237812499994</c:v>
                </c:pt>
                <c:pt idx="682">
                  <c:v>-0.68658626562500025</c:v>
                </c:pt>
                <c:pt idx="683">
                  <c:v>-0.68598061250000031</c:v>
                </c:pt>
                <c:pt idx="684">
                  <c:v>-0.6848694500000001</c:v>
                </c:pt>
                <c:pt idx="685">
                  <c:v>-0.68307632499999993</c:v>
                </c:pt>
                <c:pt idx="686">
                  <c:v>-0.68187930312499978</c:v>
                </c:pt>
                <c:pt idx="687">
                  <c:v>-0.68094457499999972</c:v>
                </c:pt>
                <c:pt idx="688">
                  <c:v>-0.68035799687499987</c:v>
                </c:pt>
                <c:pt idx="689">
                  <c:v>-0.67885578749999986</c:v>
                </c:pt>
                <c:pt idx="690">
                  <c:v>-0.67711037499999982</c:v>
                </c:pt>
                <c:pt idx="691">
                  <c:v>-0.67617564374999972</c:v>
                </c:pt>
                <c:pt idx="692">
                  <c:v>-0.67497384374999969</c:v>
                </c:pt>
                <c:pt idx="693">
                  <c:v>-0.67301380624999985</c:v>
                </c:pt>
                <c:pt idx="694">
                  <c:v>-0.6726561406249999</c:v>
                </c:pt>
                <c:pt idx="695">
                  <c:v>-0.67120161249999988</c:v>
                </c:pt>
                <c:pt idx="696">
                  <c:v>-0.66985677499999996</c:v>
                </c:pt>
                <c:pt idx="697">
                  <c:v>-0.66843086249999994</c:v>
                </c:pt>
                <c:pt idx="698">
                  <c:v>-0.66718617187500018</c:v>
                </c:pt>
                <c:pt idx="699">
                  <c:v>-0.66627054062500002</c:v>
                </c:pt>
                <c:pt idx="700">
                  <c:v>-0.66431049687499977</c:v>
                </c:pt>
                <c:pt idx="701">
                  <c:v>-0.66319931562499979</c:v>
                </c:pt>
                <c:pt idx="702">
                  <c:v>-0.66242672812499992</c:v>
                </c:pt>
                <c:pt idx="703">
                  <c:v>-0.66054297812499996</c:v>
                </c:pt>
                <c:pt idx="704">
                  <c:v>-0.65944134687499989</c:v>
                </c:pt>
                <c:pt idx="705">
                  <c:v>-0.65852093750000007</c:v>
                </c:pt>
                <c:pt idx="706">
                  <c:v>-0.65762438437499993</c:v>
                </c:pt>
                <c:pt idx="707">
                  <c:v>-0.65567865624999999</c:v>
                </c:pt>
                <c:pt idx="708">
                  <c:v>-0.65415736874999997</c:v>
                </c:pt>
                <c:pt idx="709">
                  <c:v>-0.65245485624999988</c:v>
                </c:pt>
                <c:pt idx="710">
                  <c:v>-0.65073804687499992</c:v>
                </c:pt>
                <c:pt idx="711">
                  <c:v>-0.64971749062499995</c:v>
                </c:pt>
                <c:pt idx="712">
                  <c:v>-0.64886385000000002</c:v>
                </c:pt>
                <c:pt idx="713">
                  <c:v>-0.64700872187500003</c:v>
                </c:pt>
                <c:pt idx="714">
                  <c:v>-0.64618367499999985</c:v>
                </c:pt>
                <c:pt idx="715">
                  <c:v>-0.64485313437499991</c:v>
                </c:pt>
                <c:pt idx="716">
                  <c:v>-0.64349401875000001</c:v>
                </c:pt>
                <c:pt idx="717">
                  <c:v>-0.64170564687499998</c:v>
                </c:pt>
                <c:pt idx="718">
                  <c:v>-0.64100461249999985</c:v>
                </c:pt>
                <c:pt idx="719">
                  <c:v>-0.63904455937499993</c:v>
                </c:pt>
                <c:pt idx="720">
                  <c:v>-0.6381050718750001</c:v>
                </c:pt>
                <c:pt idx="721">
                  <c:v>-0.63645024687500007</c:v>
                </c:pt>
                <c:pt idx="722">
                  <c:v>-0.63459988125</c:v>
                </c:pt>
                <c:pt idx="723">
                  <c:v>-0.6333408718750001</c:v>
                </c:pt>
                <c:pt idx="724">
                  <c:v>-0.63171940937499993</c:v>
                </c:pt>
                <c:pt idx="725">
                  <c:v>-0.62957818125000031</c:v>
                </c:pt>
                <c:pt idx="726">
                  <c:v>-0.62863392500000015</c:v>
                </c:pt>
                <c:pt idx="727">
                  <c:v>-0.62751798125000002</c:v>
                </c:pt>
                <c:pt idx="728">
                  <c:v>-0.62563424062500017</c:v>
                </c:pt>
                <c:pt idx="729">
                  <c:v>-0.62435615937500022</c:v>
                </c:pt>
                <c:pt idx="730">
                  <c:v>-0.622844403125</c:v>
                </c:pt>
                <c:pt idx="731">
                  <c:v>-0.621098975</c:v>
                </c:pt>
                <c:pt idx="732">
                  <c:v>-0.61924385937500015</c:v>
                </c:pt>
                <c:pt idx="733">
                  <c:v>-0.61796579062500012</c:v>
                </c:pt>
                <c:pt idx="734">
                  <c:v>-0.61668294687500003</c:v>
                </c:pt>
                <c:pt idx="735">
                  <c:v>-0.61564329687499986</c:v>
                </c:pt>
                <c:pt idx="736">
                  <c:v>-0.61334940937499982</c:v>
                </c:pt>
                <c:pt idx="737">
                  <c:v>-0.61176610624999983</c:v>
                </c:pt>
                <c:pt idx="738">
                  <c:v>-0.60992051562499994</c:v>
                </c:pt>
                <c:pt idx="739">
                  <c:v>-0.60858521249999975</c:v>
                </c:pt>
                <c:pt idx="740">
                  <c:v>-0.60729760312500003</c:v>
                </c:pt>
                <c:pt idx="741">
                  <c:v>-0.60541865000000006</c:v>
                </c:pt>
                <c:pt idx="742">
                  <c:v>-0.60387828437500002</c:v>
                </c:pt>
                <c:pt idx="743">
                  <c:v>-0.60217577812499978</c:v>
                </c:pt>
                <c:pt idx="744">
                  <c:v>-0.60093108750000002</c:v>
                </c:pt>
                <c:pt idx="745">
                  <c:v>-0.59918565937500023</c:v>
                </c:pt>
                <c:pt idx="746">
                  <c:v>-0.59850847187500011</c:v>
                </c:pt>
                <c:pt idx="747">
                  <c:v>-0.59604293750000026</c:v>
                </c:pt>
                <c:pt idx="748">
                  <c:v>-0.59415443437500026</c:v>
                </c:pt>
                <c:pt idx="749">
                  <c:v>-0.59083997500000007</c:v>
                </c:pt>
                <c:pt idx="750">
                  <c:v>-0.59024860624999986</c:v>
                </c:pt>
                <c:pt idx="751">
                  <c:v>-0.58934726874999988</c:v>
                </c:pt>
                <c:pt idx="752">
                  <c:v>-0.58851747499999996</c:v>
                </c:pt>
                <c:pt idx="753">
                  <c:v>-0.58597086562499989</c:v>
                </c:pt>
                <c:pt idx="754">
                  <c:v>-0.58383915624999994</c:v>
                </c:pt>
                <c:pt idx="755">
                  <c:v>-0.58365317499999991</c:v>
                </c:pt>
                <c:pt idx="756">
                  <c:v>-0.58009552812499998</c:v>
                </c:pt>
                <c:pt idx="757">
                  <c:v>-0.57960908437499992</c:v>
                </c:pt>
                <c:pt idx="758">
                  <c:v>-0.57674294375000001</c:v>
                </c:pt>
                <c:pt idx="759">
                  <c:v>-0.57504998124999995</c:v>
                </c:pt>
                <c:pt idx="760">
                  <c:v>-0.57300410312500005</c:v>
                </c:pt>
                <c:pt idx="761">
                  <c:v>-0.57205505937500001</c:v>
                </c:pt>
                <c:pt idx="762">
                  <c:v>-0.57016655000000005</c:v>
                </c:pt>
                <c:pt idx="763">
                  <c:v>-0.56888370625000007</c:v>
                </c:pt>
                <c:pt idx="764">
                  <c:v>-0.56701429062499997</c:v>
                </c:pt>
                <c:pt idx="765">
                  <c:v>-0.56500656874999999</c:v>
                </c:pt>
                <c:pt idx="766">
                  <c:v>-0.56359495937500004</c:v>
                </c:pt>
                <c:pt idx="767">
                  <c:v>-0.56028052812499995</c:v>
                </c:pt>
                <c:pt idx="768">
                  <c:v>-0.55967485937499994</c:v>
                </c:pt>
                <c:pt idx="769">
                  <c:v>-0.55788170937500015</c:v>
                </c:pt>
                <c:pt idx="770">
                  <c:v>-0.55593597812500006</c:v>
                </c:pt>
                <c:pt idx="771">
                  <c:v>-0.55393779062500004</c:v>
                </c:pt>
                <c:pt idx="772">
                  <c:v>-0.55124810937500013</c:v>
                </c:pt>
                <c:pt idx="773">
                  <c:v>-0.55021325625000006</c:v>
                </c:pt>
                <c:pt idx="774">
                  <c:v>-0.54857751875000005</c:v>
                </c:pt>
                <c:pt idx="775">
                  <c:v>-0.54669379375000005</c:v>
                </c:pt>
                <c:pt idx="776">
                  <c:v>-0.54534417187500017</c:v>
                </c:pt>
                <c:pt idx="777">
                  <c:v>-0.54316474687500005</c:v>
                </c:pt>
                <c:pt idx="778">
                  <c:v>-0.54166729375000011</c:v>
                </c:pt>
                <c:pt idx="779">
                  <c:v>-0.53886317812500006</c:v>
                </c:pt>
                <c:pt idx="780">
                  <c:v>-0.53791412812500017</c:v>
                </c:pt>
                <c:pt idx="781">
                  <c:v>-0.53518628437500015</c:v>
                </c:pt>
                <c:pt idx="782">
                  <c:v>-0.53350761250000012</c:v>
                </c:pt>
                <c:pt idx="783">
                  <c:v>-0.53201015312500022</c:v>
                </c:pt>
                <c:pt idx="784">
                  <c:v>-0.52999287500000003</c:v>
                </c:pt>
                <c:pt idx="785">
                  <c:v>-0.52836665937499994</c:v>
                </c:pt>
                <c:pt idx="786">
                  <c:v>-0.52605373124999999</c:v>
                </c:pt>
                <c:pt idx="787">
                  <c:v>-0.52434645625000009</c:v>
                </c:pt>
                <c:pt idx="788">
                  <c:v>-0.52191903437499976</c:v>
                </c:pt>
                <c:pt idx="789">
                  <c:v>-0.52043588437499988</c:v>
                </c:pt>
                <c:pt idx="790">
                  <c:v>-0.5179655781250001</c:v>
                </c:pt>
                <c:pt idx="791">
                  <c:v>-0.51650629062499986</c:v>
                </c:pt>
                <c:pt idx="792">
                  <c:v>-0.51521868125000014</c:v>
                </c:pt>
                <c:pt idx="793">
                  <c:v>-0.51265776250000028</c:v>
                </c:pt>
                <c:pt idx="794">
                  <c:v>-0.5113415375</c:v>
                </c:pt>
                <c:pt idx="795">
                  <c:v>-0.50949593437500007</c:v>
                </c:pt>
                <c:pt idx="796">
                  <c:v>-0.5064390124999999</c:v>
                </c:pt>
                <c:pt idx="797">
                  <c:v>-0.50524199062499975</c:v>
                </c:pt>
                <c:pt idx="798">
                  <c:v>-0.50275260937499977</c:v>
                </c:pt>
                <c:pt idx="799">
                  <c:v>-0.50078304374999971</c:v>
                </c:pt>
                <c:pt idx="800">
                  <c:v>-0.4996909593749998</c:v>
                </c:pt>
                <c:pt idx="801">
                  <c:v>-0.4960904124999998</c:v>
                </c:pt>
                <c:pt idx="802">
                  <c:v>-0.49474080624999978</c:v>
                </c:pt>
                <c:pt idx="803">
                  <c:v>-0.49209401562499988</c:v>
                </c:pt>
                <c:pt idx="804">
                  <c:v>-0.48978582187500003</c:v>
                </c:pt>
                <c:pt idx="805">
                  <c:v>-0.48833128125000003</c:v>
                </c:pt>
                <c:pt idx="806">
                  <c:v>-0.48683860624999997</c:v>
                </c:pt>
                <c:pt idx="807">
                  <c:v>-0.48567499062500002</c:v>
                </c:pt>
                <c:pt idx="808">
                  <c:v>-0.48288039375000003</c:v>
                </c:pt>
                <c:pt idx="809">
                  <c:v>-0.48082498750000002</c:v>
                </c:pt>
                <c:pt idx="810">
                  <c:v>-0.47902233437500003</c:v>
                </c:pt>
                <c:pt idx="811">
                  <c:v>-0.47616574062499989</c:v>
                </c:pt>
                <c:pt idx="812">
                  <c:v>-0.47417230937499988</c:v>
                </c:pt>
                <c:pt idx="813">
                  <c:v>-0.47272728437500011</c:v>
                </c:pt>
                <c:pt idx="814">
                  <c:v>-0.47084830937500022</c:v>
                </c:pt>
                <c:pt idx="815">
                  <c:v>-0.46836845312500031</c:v>
                </c:pt>
                <c:pt idx="816">
                  <c:v>-0.4673479093750002</c:v>
                </c:pt>
                <c:pt idx="817">
                  <c:v>-0.46401919062500019</c:v>
                </c:pt>
                <c:pt idx="818">
                  <c:v>-0.46196854687500022</c:v>
                </c:pt>
                <c:pt idx="819">
                  <c:v>-0.4596746937500002</c:v>
                </c:pt>
                <c:pt idx="820">
                  <c:v>-0.45812955000000022</c:v>
                </c:pt>
                <c:pt idx="821">
                  <c:v>-0.45564488437500028</c:v>
                </c:pt>
                <c:pt idx="822">
                  <c:v>-0.45291703750000017</c:v>
                </c:pt>
                <c:pt idx="823">
                  <c:v>-0.45216831562500021</c:v>
                </c:pt>
                <c:pt idx="824">
                  <c:v>-0.44900650937500031</c:v>
                </c:pt>
                <c:pt idx="825">
                  <c:v>-0.44754245625000022</c:v>
                </c:pt>
                <c:pt idx="826">
                  <c:v>-0.4447478625000002</c:v>
                </c:pt>
                <c:pt idx="827">
                  <c:v>-0.44199141875000009</c:v>
                </c:pt>
                <c:pt idx="828">
                  <c:v>-0.44081826562500009</c:v>
                </c:pt>
                <c:pt idx="829">
                  <c:v>-0.43790921250000009</c:v>
                </c:pt>
                <c:pt idx="830">
                  <c:v>-0.43611129687499989</c:v>
                </c:pt>
                <c:pt idx="831">
                  <c:v>-0.43413693749999988</c:v>
                </c:pt>
                <c:pt idx="832">
                  <c:v>-0.43201474374999982</c:v>
                </c:pt>
                <c:pt idx="833">
                  <c:v>-0.42950627499999972</c:v>
                </c:pt>
                <c:pt idx="834">
                  <c:v>-0.42765593124999968</c:v>
                </c:pt>
                <c:pt idx="835">
                  <c:v>-0.42603449687499972</c:v>
                </c:pt>
                <c:pt idx="836">
                  <c:v>-0.42186167812499981</c:v>
                </c:pt>
                <c:pt idx="837">
                  <c:v>-0.41990640624999981</c:v>
                </c:pt>
                <c:pt idx="838">
                  <c:v>-0.41798449062499982</c:v>
                </c:pt>
                <c:pt idx="839">
                  <c:v>-0.4175886468749998</c:v>
                </c:pt>
                <c:pt idx="840">
                  <c:v>-0.41460805312499982</c:v>
                </c:pt>
                <c:pt idx="841">
                  <c:v>-0.41237142812499977</c:v>
                </c:pt>
                <c:pt idx="842">
                  <c:v>-0.41042570312499982</c:v>
                </c:pt>
                <c:pt idx="843">
                  <c:v>-0.40807938124999987</c:v>
                </c:pt>
                <c:pt idx="844">
                  <c:v>-0.40573780624999989</c:v>
                </c:pt>
                <c:pt idx="845">
                  <c:v>-0.40257596250000011</c:v>
                </c:pt>
                <c:pt idx="846">
                  <c:v>-0.39992919375000008</c:v>
                </c:pt>
                <c:pt idx="847">
                  <c:v>-0.39883234687500008</c:v>
                </c:pt>
                <c:pt idx="848">
                  <c:v>-0.39700584687500001</c:v>
                </c:pt>
                <c:pt idx="849">
                  <c:v>-0.39412541249999999</c:v>
                </c:pt>
                <c:pt idx="850">
                  <c:v>-0.39071562500000001</c:v>
                </c:pt>
                <c:pt idx="851">
                  <c:v>-0.38943755000000002</c:v>
                </c:pt>
                <c:pt idx="852">
                  <c:v>-0.38732489375000012</c:v>
                </c:pt>
                <c:pt idx="853">
                  <c:v>-0.38576064062500021</c:v>
                </c:pt>
                <c:pt idx="854">
                  <c:v>-0.38260836562500022</c:v>
                </c:pt>
                <c:pt idx="855">
                  <c:v>-0.38055772187500031</c:v>
                </c:pt>
                <c:pt idx="856">
                  <c:v>-0.37849754687500031</c:v>
                </c:pt>
                <c:pt idx="857">
                  <c:v>-0.3752642125000003</c:v>
                </c:pt>
                <c:pt idx="858">
                  <c:v>-0.37349493750000018</c:v>
                </c:pt>
                <c:pt idx="859">
                  <c:v>-0.37141566562500022</c:v>
                </c:pt>
                <c:pt idx="860">
                  <c:v>-0.3691217656250001</c:v>
                </c:pt>
                <c:pt idx="861">
                  <c:v>-0.36605054687500022</c:v>
                </c:pt>
                <c:pt idx="862">
                  <c:v>-0.36331795312500009</c:v>
                </c:pt>
                <c:pt idx="863">
                  <c:v>-0.36132930937500007</c:v>
                </c:pt>
                <c:pt idx="864">
                  <c:v>-0.35947896562500009</c:v>
                </c:pt>
                <c:pt idx="865">
                  <c:v>-0.35682743437500009</c:v>
                </c:pt>
                <c:pt idx="866">
                  <c:v>-0.35452401562500008</c:v>
                </c:pt>
                <c:pt idx="867">
                  <c:v>-0.35241610624999992</c:v>
                </c:pt>
                <c:pt idx="868">
                  <c:v>-0.34998870937499987</c:v>
                </c:pt>
                <c:pt idx="869">
                  <c:v>-0.34762331562499987</c:v>
                </c:pt>
                <c:pt idx="870">
                  <c:v>-0.34590173749999992</c:v>
                </c:pt>
                <c:pt idx="871">
                  <c:v>-0.34343620312499989</c:v>
                </c:pt>
                <c:pt idx="872">
                  <c:v>-0.3400741062499999</c:v>
                </c:pt>
                <c:pt idx="873">
                  <c:v>-0.33763240937499989</c:v>
                </c:pt>
                <c:pt idx="874">
                  <c:v>-0.33533378749999992</c:v>
                </c:pt>
                <c:pt idx="875">
                  <c:v>-0.33276807499999989</c:v>
                </c:pt>
                <c:pt idx="876">
                  <c:v>-0.33099877187499988</c:v>
                </c:pt>
                <c:pt idx="877">
                  <c:v>-0.32856659374999991</c:v>
                </c:pt>
                <c:pt idx="878">
                  <c:v>-0.32620597187499989</c:v>
                </c:pt>
                <c:pt idx="879">
                  <c:v>-0.32363075312499989</c:v>
                </c:pt>
                <c:pt idx="880">
                  <c:v>-0.32185193124999989</c:v>
                </c:pt>
                <c:pt idx="881">
                  <c:v>-0.31983464687500002</c:v>
                </c:pt>
                <c:pt idx="882">
                  <c:v>-0.31647250625000012</c:v>
                </c:pt>
                <c:pt idx="883">
                  <c:v>-0.31399742500000011</c:v>
                </c:pt>
                <c:pt idx="884">
                  <c:v>-0.31126482500000008</c:v>
                </c:pt>
                <c:pt idx="885">
                  <c:v>-0.30826516875000021</c:v>
                </c:pt>
                <c:pt idx="886">
                  <c:v>-0.3068344937500001</c:v>
                </c:pt>
                <c:pt idx="887">
                  <c:v>-0.30382050625000001</c:v>
                </c:pt>
                <c:pt idx="888">
                  <c:v>-0.30196058749999999</c:v>
                </c:pt>
                <c:pt idx="889">
                  <c:v>-0.29947594999999999</c:v>
                </c:pt>
                <c:pt idx="890">
                  <c:v>-0.29632368437500001</c:v>
                </c:pt>
                <c:pt idx="891">
                  <c:v>-0.29465932500000003</c:v>
                </c:pt>
                <c:pt idx="892">
                  <c:v>-0.2921365656249999</c:v>
                </c:pt>
                <c:pt idx="893">
                  <c:v>-0.2897520999999999</c:v>
                </c:pt>
                <c:pt idx="894">
                  <c:v>-0.28727702499999991</c:v>
                </c:pt>
                <c:pt idx="895">
                  <c:v>-0.28456824999999991</c:v>
                </c:pt>
                <c:pt idx="896">
                  <c:v>-0.28164007812499992</c:v>
                </c:pt>
                <c:pt idx="897">
                  <c:v>-0.27968957187499999</c:v>
                </c:pt>
                <c:pt idx="898">
                  <c:v>-0.27712388437500002</c:v>
                </c:pt>
                <c:pt idx="899">
                  <c:v>-0.27473942499999998</c:v>
                </c:pt>
                <c:pt idx="900">
                  <c:v>-0.27206405312499993</c:v>
                </c:pt>
                <c:pt idx="901">
                  <c:v>-0.26970819374999988</c:v>
                </c:pt>
                <c:pt idx="902">
                  <c:v>-0.26671803124999988</c:v>
                </c:pt>
                <c:pt idx="903">
                  <c:v>-0.26466735937499991</c:v>
                </c:pt>
                <c:pt idx="904">
                  <c:v>-0.261810765625</c:v>
                </c:pt>
                <c:pt idx="905">
                  <c:v>-0.25938815000000021</c:v>
                </c:pt>
                <c:pt idx="906">
                  <c:v>-0.25725166875000022</c:v>
                </c:pt>
                <c:pt idx="907">
                  <c:v>-0.25425200625000022</c:v>
                </c:pt>
                <c:pt idx="908">
                  <c:v>-0.25244933125000008</c:v>
                </c:pt>
                <c:pt idx="909">
                  <c:v>-0.249397175</c:v>
                </c:pt>
                <c:pt idx="910">
                  <c:v>-0.246721784375</c:v>
                </c:pt>
                <c:pt idx="911">
                  <c:v>-0.24341691562500001</c:v>
                </c:pt>
                <c:pt idx="912">
                  <c:v>-0.24093230625000001</c:v>
                </c:pt>
                <c:pt idx="913">
                  <c:v>-0.23905811874999999</c:v>
                </c:pt>
                <c:pt idx="914">
                  <c:v>-0.2366545781249999</c:v>
                </c:pt>
                <c:pt idx="915">
                  <c:v>-0.2340221093749999</c:v>
                </c:pt>
                <c:pt idx="916">
                  <c:v>-0.23103194375000011</c:v>
                </c:pt>
                <c:pt idx="917">
                  <c:v>-0.22899559375000009</c:v>
                </c:pt>
                <c:pt idx="918">
                  <c:v>-0.22631545000000011</c:v>
                </c:pt>
                <c:pt idx="919">
                  <c:v>-0.22353039375000011</c:v>
                </c:pt>
                <c:pt idx="920">
                  <c:v>-0.22123176875000011</c:v>
                </c:pt>
                <c:pt idx="921">
                  <c:v>-0.21806043437500011</c:v>
                </c:pt>
                <c:pt idx="922">
                  <c:v>-0.21605268124999999</c:v>
                </c:pt>
                <c:pt idx="923">
                  <c:v>-0.2134631062499999</c:v>
                </c:pt>
                <c:pt idx="924">
                  <c:v>-0.21115970624999991</c:v>
                </c:pt>
                <c:pt idx="925">
                  <c:v>-0.2080932812499999</c:v>
                </c:pt>
                <c:pt idx="926">
                  <c:v>-0.2050554749999999</c:v>
                </c:pt>
                <c:pt idx="927">
                  <c:v>-0.20372017187499991</c:v>
                </c:pt>
                <c:pt idx="928">
                  <c:v>-0.20050112187499999</c:v>
                </c:pt>
                <c:pt idx="929">
                  <c:v>-0.19836460312500001</c:v>
                </c:pt>
                <c:pt idx="930">
                  <c:v>-0.19522662187500001</c:v>
                </c:pt>
                <c:pt idx="931">
                  <c:v>-0.19228895937500001</c:v>
                </c:pt>
                <c:pt idx="932">
                  <c:v>-0.1893274531250001</c:v>
                </c:pt>
                <c:pt idx="933">
                  <c:v>-0.18752480312500011</c:v>
                </c:pt>
                <c:pt idx="934">
                  <c:v>-0.18503542500000009</c:v>
                </c:pt>
                <c:pt idx="935">
                  <c:v>-0.18223127812500001</c:v>
                </c:pt>
                <c:pt idx="936">
                  <c:v>-0.17963693750000001</c:v>
                </c:pt>
                <c:pt idx="937">
                  <c:v>-0.17702353437500001</c:v>
                </c:pt>
                <c:pt idx="938">
                  <c:v>-0.17487751562500001</c:v>
                </c:pt>
                <c:pt idx="939">
                  <c:v>-0.17158218437499989</c:v>
                </c:pt>
                <c:pt idx="940">
                  <c:v>-0.16847760937499989</c:v>
                </c:pt>
                <c:pt idx="941">
                  <c:v>-0.16627435624999989</c:v>
                </c:pt>
                <c:pt idx="942">
                  <c:v>-0.16361802187499999</c:v>
                </c:pt>
                <c:pt idx="943">
                  <c:v>-0.16215870312500011</c:v>
                </c:pt>
                <c:pt idx="944">
                  <c:v>-0.15788096250000011</c:v>
                </c:pt>
                <c:pt idx="945">
                  <c:v>-0.15560618125</c:v>
                </c:pt>
                <c:pt idx="946">
                  <c:v>-0.15211055625</c:v>
                </c:pt>
                <c:pt idx="947">
                  <c:v>-0.150489125</c:v>
                </c:pt>
                <c:pt idx="948">
                  <c:v>-0.14747515</c:v>
                </c:pt>
                <c:pt idx="949">
                  <c:v>-0.14485219062499999</c:v>
                </c:pt>
                <c:pt idx="950">
                  <c:v>-0.1424677</c:v>
                </c:pt>
                <c:pt idx="951">
                  <c:v>-0.13965402499999999</c:v>
                </c:pt>
                <c:pt idx="952">
                  <c:v>-0.13671636562499989</c:v>
                </c:pt>
                <c:pt idx="953">
                  <c:v>-0.13410776249999989</c:v>
                </c:pt>
                <c:pt idx="954">
                  <c:v>-0.1314562343749999</c:v>
                </c:pt>
                <c:pt idx="955">
                  <c:v>-0.12914327187499999</c:v>
                </c:pt>
                <c:pt idx="956">
                  <c:v>-0.12623418750000001</c:v>
                </c:pt>
                <c:pt idx="957">
                  <c:v>-0.12380201875000001</c:v>
                </c:pt>
                <c:pt idx="958">
                  <c:v>-0.1202777781249999</c:v>
                </c:pt>
                <c:pt idx="959">
                  <c:v>-0.1177073281249999</c:v>
                </c:pt>
                <c:pt idx="960">
                  <c:v>-0.1148078093749999</c:v>
                </c:pt>
                <c:pt idx="961">
                  <c:v>-0.11195118124999991</c:v>
                </c:pt>
                <c:pt idx="962">
                  <c:v>-0.11070169687499989</c:v>
                </c:pt>
                <c:pt idx="963">
                  <c:v>-0.1057658359374999</c:v>
                </c:pt>
                <c:pt idx="964">
                  <c:v>-0.1048168234375</c:v>
                </c:pt>
                <c:pt idx="965">
                  <c:v>-0.1009539825</c:v>
                </c:pt>
                <c:pt idx="966">
                  <c:v>-9.8602890312500038E-2</c:v>
                </c:pt>
                <c:pt idx="967">
                  <c:v>-9.5946578437499999E-2</c:v>
                </c:pt>
                <c:pt idx="968">
                  <c:v>-9.3566870625000034E-2</c:v>
                </c:pt>
                <c:pt idx="969">
                  <c:v>-8.9622947187499996E-2</c:v>
                </c:pt>
                <c:pt idx="970">
                  <c:v>-8.8445011249999955E-2</c:v>
                </c:pt>
                <c:pt idx="971">
                  <c:v>-8.3919274375000005E-2</c:v>
                </c:pt>
                <c:pt idx="972">
                  <c:v>-8.298933E-2</c:v>
                </c:pt>
                <c:pt idx="973">
                  <c:v>-7.9703520937499966E-2</c:v>
                </c:pt>
                <c:pt idx="974">
                  <c:v>-7.7857938437499968E-2</c:v>
                </c:pt>
                <c:pt idx="975">
                  <c:v>-7.4877343437500007E-2</c:v>
                </c:pt>
                <c:pt idx="976">
                  <c:v>-7.2311645000000008E-2</c:v>
                </c:pt>
                <c:pt idx="977">
                  <c:v>-6.9278590000000015E-2</c:v>
                </c:pt>
                <c:pt idx="978">
                  <c:v>-6.6183542187500013E-2</c:v>
                </c:pt>
                <c:pt idx="979">
                  <c:v>-6.3698918437500002E-2</c:v>
                </c:pt>
                <c:pt idx="980">
                  <c:v>-6.1214292187500012E-2</c:v>
                </c:pt>
                <c:pt idx="981">
                  <c:v>-5.7718646562500003E-2</c:v>
                </c:pt>
                <c:pt idx="982">
                  <c:v>-5.5806295312499997E-2</c:v>
                </c:pt>
                <c:pt idx="983">
                  <c:v>-5.2854312812500012E-2</c:v>
                </c:pt>
                <c:pt idx="984">
                  <c:v>-4.9530353437500008E-2</c:v>
                </c:pt>
                <c:pt idx="985">
                  <c:v>-4.6797744375000012E-2</c:v>
                </c:pt>
                <c:pt idx="986">
                  <c:v>-4.4122360937500008E-2</c:v>
                </c:pt>
                <c:pt idx="987">
                  <c:v>-4.1590045312499997E-2</c:v>
                </c:pt>
                <c:pt idx="988">
                  <c:v>-3.8857433750000003E-2</c:v>
                </c:pt>
                <c:pt idx="989">
                  <c:v>-3.6468189375000022E-2</c:v>
                </c:pt>
                <c:pt idx="990">
                  <c:v>-3.4121864062500007E-2</c:v>
                </c:pt>
                <c:pt idx="991">
                  <c:v>-3.0664373437499989E-2</c:v>
                </c:pt>
                <c:pt idx="992">
                  <c:v>-2.8446808437499992E-2</c:v>
                </c:pt>
                <c:pt idx="993">
                  <c:v>-2.4955933125E-2</c:v>
                </c:pt>
                <c:pt idx="994">
                  <c:v>-2.27765203125E-2</c:v>
                </c:pt>
                <c:pt idx="995">
                  <c:v>-1.8813520312499998E-2</c:v>
                </c:pt>
                <c:pt idx="996">
                  <c:v>-1.6762872500000001E-2</c:v>
                </c:pt>
                <c:pt idx="997">
                  <c:v>-1.43879334375E-2</c:v>
                </c:pt>
                <c:pt idx="998">
                  <c:v>-1.1965305000000001E-2</c:v>
                </c:pt>
                <c:pt idx="999">
                  <c:v>-8.2359840625E-3</c:v>
                </c:pt>
                <c:pt idx="1000">
                  <c:v>-6.256869374999998E-3</c:v>
                </c:pt>
                <c:pt idx="1001">
                  <c:v>-3.5194903125E-3</c:v>
                </c:pt>
                <c:pt idx="1002">
                  <c:v>-2.8136874999999998E-4</c:v>
                </c:pt>
                <c:pt idx="1003">
                  <c:v>2.6276931250000012E-3</c:v>
                </c:pt>
                <c:pt idx="1004">
                  <c:v>4.7546487500000007E-3</c:v>
                </c:pt>
                <c:pt idx="1005">
                  <c:v>8.4315115625000006E-3</c:v>
                </c:pt>
                <c:pt idx="1006">
                  <c:v>1.0715837187500001E-2</c:v>
                </c:pt>
                <c:pt idx="1007">
                  <c:v>1.3791811875000001E-2</c:v>
                </c:pt>
                <c:pt idx="1008">
                  <c:v>1.59330734375E-2</c:v>
                </c:pt>
                <c:pt idx="1009">
                  <c:v>1.9180733750000001E-2</c:v>
                </c:pt>
                <c:pt idx="1010">
                  <c:v>2.1455525937500001E-2</c:v>
                </c:pt>
                <c:pt idx="1011">
                  <c:v>2.5065621562500001E-2</c:v>
                </c:pt>
                <c:pt idx="1012">
                  <c:v>2.7278413749999991E-2</c:v>
                </c:pt>
                <c:pt idx="1013">
                  <c:v>3.0778827187499979E-2</c:v>
                </c:pt>
                <c:pt idx="1014">
                  <c:v>3.287716781249999E-2</c:v>
                </c:pt>
                <c:pt idx="1015">
                  <c:v>3.6077135937499998E-2</c:v>
                </c:pt>
                <c:pt idx="1016">
                  <c:v>3.9048193437500003E-2</c:v>
                </c:pt>
                <c:pt idx="1017">
                  <c:v>4.0674404687499999E-2</c:v>
                </c:pt>
                <c:pt idx="1018">
                  <c:v>4.481385656249999E-2</c:v>
                </c:pt>
                <c:pt idx="1019">
                  <c:v>4.7403399375000002E-2</c:v>
                </c:pt>
                <c:pt idx="1020">
                  <c:v>4.9463588437499997E-2</c:v>
                </c:pt>
                <c:pt idx="1021">
                  <c:v>5.2448951874999997E-2</c:v>
                </c:pt>
                <c:pt idx="1022">
                  <c:v>5.5138640000000003E-2</c:v>
                </c:pt>
                <c:pt idx="1023">
                  <c:v>5.7050989687499998E-2</c:v>
                </c:pt>
                <c:pt idx="1024">
                  <c:v>6.1152293125E-2</c:v>
                </c:pt>
                <c:pt idx="1025">
                  <c:v>6.3551077812500009E-2</c:v>
                </c:pt>
                <c:pt idx="1026">
                  <c:v>6.6617512812500015E-2</c:v>
                </c:pt>
                <c:pt idx="1027">
                  <c:v>6.9469345937499996E-2</c:v>
                </c:pt>
                <c:pt idx="1028">
                  <c:v>7.208273812499999E-2</c:v>
                </c:pt>
                <c:pt idx="1029">
                  <c:v>7.4820116874999995E-2</c:v>
                </c:pt>
                <c:pt idx="1030">
                  <c:v>7.6956607812500008E-2</c:v>
                </c:pt>
                <c:pt idx="1031">
                  <c:v>7.9980124062500019E-2</c:v>
                </c:pt>
                <c:pt idx="1032">
                  <c:v>8.3089478750000001E-2</c:v>
                </c:pt>
                <c:pt idx="1033">
                  <c:v>8.5407190312499964E-2</c:v>
                </c:pt>
                <c:pt idx="1034">
                  <c:v>8.8459321249999973E-2</c:v>
                </c:pt>
                <c:pt idx="1035">
                  <c:v>9.123008281249996E-2</c:v>
                </c:pt>
                <c:pt idx="1036">
                  <c:v>9.5026169687499995E-2</c:v>
                </c:pt>
                <c:pt idx="1037">
                  <c:v>9.6752536874999989E-2</c:v>
                </c:pt>
                <c:pt idx="1038">
                  <c:v>9.9795135312500005E-2</c:v>
                </c:pt>
                <c:pt idx="1039">
                  <c:v>0.10248481937499999</c:v>
                </c:pt>
                <c:pt idx="1040">
                  <c:v>0.1054415540625</c:v>
                </c:pt>
                <c:pt idx="1041">
                  <c:v>0.107916634375</c:v>
                </c:pt>
                <c:pt idx="1042">
                  <c:v>0.1116459625</c:v>
                </c:pt>
                <c:pt idx="1043">
                  <c:v>0.113730025</c:v>
                </c:pt>
                <c:pt idx="1044">
                  <c:v>0.116190809375</c:v>
                </c:pt>
                <c:pt idx="1045">
                  <c:v>0.11952906250000001</c:v>
                </c:pt>
                <c:pt idx="1046">
                  <c:v>0.1223093468750001</c:v>
                </c:pt>
                <c:pt idx="1047">
                  <c:v>0.1246508937500001</c:v>
                </c:pt>
                <c:pt idx="1048">
                  <c:v>0.12753611875000001</c:v>
                </c:pt>
                <c:pt idx="1049">
                  <c:v>0.13019246249999999</c:v>
                </c:pt>
                <c:pt idx="1050">
                  <c:v>0.13285830312499999</c:v>
                </c:pt>
                <c:pt idx="1051">
                  <c:v>0.13596765</c:v>
                </c:pt>
                <c:pt idx="1052">
                  <c:v>0.138228121875</c:v>
                </c:pt>
                <c:pt idx="1053">
                  <c:v>0.14231033437500001</c:v>
                </c:pt>
                <c:pt idx="1054">
                  <c:v>0.144542225</c:v>
                </c:pt>
                <c:pt idx="1055">
                  <c:v>0.14721763125000001</c:v>
                </c:pt>
                <c:pt idx="1056">
                  <c:v>0.14958303125000011</c:v>
                </c:pt>
                <c:pt idx="1057">
                  <c:v>0.15230608437500009</c:v>
                </c:pt>
                <c:pt idx="1058">
                  <c:v>0.1551197562500001</c:v>
                </c:pt>
                <c:pt idx="1059">
                  <c:v>0.15779989062499999</c:v>
                </c:pt>
                <c:pt idx="1060">
                  <c:v>0.16058018125000001</c:v>
                </c:pt>
                <c:pt idx="1061">
                  <c:v>0.16407108125</c:v>
                </c:pt>
                <c:pt idx="1062">
                  <c:v>0.16646512187500001</c:v>
                </c:pt>
                <c:pt idx="1063">
                  <c:v>0.17040903437499999</c:v>
                </c:pt>
                <c:pt idx="1064">
                  <c:v>0.17183971249999991</c:v>
                </c:pt>
                <c:pt idx="1065">
                  <c:v>0.17482982499999991</c:v>
                </c:pt>
                <c:pt idx="1066">
                  <c:v>0.17812992499999999</c:v>
                </c:pt>
                <c:pt idx="1067">
                  <c:v>0.18047625</c:v>
                </c:pt>
                <c:pt idx="1068">
                  <c:v>0.183523646875</c:v>
                </c:pt>
                <c:pt idx="1069">
                  <c:v>0.18634687812500009</c:v>
                </c:pt>
                <c:pt idx="1070">
                  <c:v>0.18926069374999999</c:v>
                </c:pt>
                <c:pt idx="1071">
                  <c:v>0.19231758125000001</c:v>
                </c:pt>
                <c:pt idx="1072">
                  <c:v>0.19439683437499999</c:v>
                </c:pt>
                <c:pt idx="1073">
                  <c:v>0.1969339125</c:v>
                </c:pt>
                <c:pt idx="1074">
                  <c:v>0.19976194374999989</c:v>
                </c:pt>
                <c:pt idx="1075">
                  <c:v>0.20247548125000001</c:v>
                </c:pt>
                <c:pt idx="1076">
                  <c:v>0.20547991562500001</c:v>
                </c:pt>
                <c:pt idx="1077">
                  <c:v>0.207768996875</c:v>
                </c:pt>
                <c:pt idx="1078">
                  <c:v>0.2109308</c:v>
                </c:pt>
                <c:pt idx="1079">
                  <c:v>0.21422139062500001</c:v>
                </c:pt>
                <c:pt idx="1080">
                  <c:v>0.21647713750000011</c:v>
                </c:pt>
                <c:pt idx="1081">
                  <c:v>0.21928128437500019</c:v>
                </c:pt>
                <c:pt idx="1082">
                  <c:v>0.22177066250000019</c:v>
                </c:pt>
                <c:pt idx="1083">
                  <c:v>0.2248990812500001</c:v>
                </c:pt>
                <c:pt idx="1084">
                  <c:v>0.22724062812500001</c:v>
                </c:pt>
                <c:pt idx="1085">
                  <c:v>0.23088411874999989</c:v>
                </c:pt>
                <c:pt idx="1086">
                  <c:v>0.232953875</c:v>
                </c:pt>
                <c:pt idx="1087">
                  <c:v>0.23546711249999999</c:v>
                </c:pt>
                <c:pt idx="1088">
                  <c:v>0.23841431562500001</c:v>
                </c:pt>
                <c:pt idx="1089">
                  <c:v>0.24121367812500011</c:v>
                </c:pt>
                <c:pt idx="1090">
                  <c:v>0.2442037968750001</c:v>
                </c:pt>
                <c:pt idx="1091">
                  <c:v>0.2467408718750001</c:v>
                </c:pt>
                <c:pt idx="1092">
                  <c:v>0.24891075312499999</c:v>
                </c:pt>
                <c:pt idx="1093">
                  <c:v>0.25222043437499991</c:v>
                </c:pt>
                <c:pt idx="1094">
                  <c:v>0.2552153406249999</c:v>
                </c:pt>
                <c:pt idx="1095">
                  <c:v>0.25812439062499992</c:v>
                </c:pt>
                <c:pt idx="1096">
                  <c:v>0.26048501249999989</c:v>
                </c:pt>
                <c:pt idx="1097">
                  <c:v>0.26358962499999988</c:v>
                </c:pt>
                <c:pt idx="1098">
                  <c:v>0.26630795312500011</c:v>
                </c:pt>
                <c:pt idx="1099">
                  <c:v>0.26811537812500003</c:v>
                </c:pt>
                <c:pt idx="1100">
                  <c:v>0.27181607499999999</c:v>
                </c:pt>
                <c:pt idx="1101">
                  <c:v>0.27467266250000011</c:v>
                </c:pt>
                <c:pt idx="1102">
                  <c:v>0.27749109687500012</c:v>
                </c:pt>
                <c:pt idx="1103">
                  <c:v>0.27962280625000008</c:v>
                </c:pt>
                <c:pt idx="1104">
                  <c:v>0.28239832500000012</c:v>
                </c:pt>
                <c:pt idx="1105">
                  <c:v>0.28627551562499998</c:v>
                </c:pt>
                <c:pt idx="1106">
                  <c:v>0.28823556875</c:v>
                </c:pt>
                <c:pt idx="1107">
                  <c:v>0.28978547812499988</c:v>
                </c:pt>
                <c:pt idx="1108">
                  <c:v>0.29365785625000002</c:v>
                </c:pt>
                <c:pt idx="1109">
                  <c:v>0.29532221250000013</c:v>
                </c:pt>
                <c:pt idx="1110">
                  <c:v>0.29916120937500013</c:v>
                </c:pt>
                <c:pt idx="1111">
                  <c:v>0.30189383437500011</c:v>
                </c:pt>
                <c:pt idx="1112">
                  <c:v>0.30357253125000011</c:v>
                </c:pt>
                <c:pt idx="1113">
                  <c:v>0.3070920187500002</c:v>
                </c:pt>
                <c:pt idx="1114">
                  <c:v>0.30999629375000021</c:v>
                </c:pt>
                <c:pt idx="1115">
                  <c:v>0.31239506562500019</c:v>
                </c:pt>
                <c:pt idx="1116">
                  <c:v>0.3154662531250001</c:v>
                </c:pt>
                <c:pt idx="1117">
                  <c:v>0.31705907812500012</c:v>
                </c:pt>
                <c:pt idx="1118">
                  <c:v>0.31957709687500002</c:v>
                </c:pt>
                <c:pt idx="1119">
                  <c:v>0.32297739062499992</c:v>
                </c:pt>
                <c:pt idx="1120">
                  <c:v>0.32613920624999998</c:v>
                </c:pt>
                <c:pt idx="1121">
                  <c:v>0.32926762812499988</c:v>
                </c:pt>
                <c:pt idx="1122">
                  <c:v>0.33084137187500001</c:v>
                </c:pt>
                <c:pt idx="1123">
                  <c:v>0.33568184687500002</c:v>
                </c:pt>
                <c:pt idx="1124">
                  <c:v>0.33662611250000002</c:v>
                </c:pt>
                <c:pt idx="1125">
                  <c:v>0.33907738124999998</c:v>
                </c:pt>
                <c:pt idx="1126">
                  <c:v>0.34141417187499978</c:v>
                </c:pt>
                <c:pt idx="1127">
                  <c:v>0.34456167187499981</c:v>
                </c:pt>
                <c:pt idx="1128">
                  <c:v>0.34746118124999981</c:v>
                </c:pt>
                <c:pt idx="1129">
                  <c:v>0.35048468437499991</c:v>
                </c:pt>
                <c:pt idx="1130">
                  <c:v>0.35167216874999979</c:v>
                </c:pt>
                <c:pt idx="1131">
                  <c:v>0.35539675312499991</c:v>
                </c:pt>
                <c:pt idx="1132">
                  <c:v>0.35761908749999999</c:v>
                </c:pt>
                <c:pt idx="1133">
                  <c:v>0.36124824374999992</c:v>
                </c:pt>
                <c:pt idx="1134">
                  <c:v>0.36242139687499991</c:v>
                </c:pt>
                <c:pt idx="1135">
                  <c:v>0.36453403749999991</c:v>
                </c:pt>
                <c:pt idx="1136">
                  <c:v>0.36794860624999992</c:v>
                </c:pt>
                <c:pt idx="1137">
                  <c:v>0.37049525625000018</c:v>
                </c:pt>
                <c:pt idx="1138">
                  <c:v>0.3735998562500002</c:v>
                </c:pt>
                <c:pt idx="1139">
                  <c:v>0.37621322812500008</c:v>
                </c:pt>
                <c:pt idx="1140">
                  <c:v>0.37885999062500009</c:v>
                </c:pt>
                <c:pt idx="1141">
                  <c:v>0.38125875937500009</c:v>
                </c:pt>
                <c:pt idx="1142">
                  <c:v>0.38414875000000009</c:v>
                </c:pt>
                <c:pt idx="1143">
                  <c:v>0.38707692187500009</c:v>
                </c:pt>
                <c:pt idx="1144">
                  <c:v>0.38952817500000009</c:v>
                </c:pt>
                <c:pt idx="1145">
                  <c:v>0.39176956250000011</c:v>
                </c:pt>
                <c:pt idx="1146">
                  <c:v>0.39498859375000012</c:v>
                </c:pt>
                <c:pt idx="1147">
                  <c:v>0.39709169062500022</c:v>
                </c:pt>
                <c:pt idx="1148">
                  <c:v>0.39936171562500011</c:v>
                </c:pt>
                <c:pt idx="1149">
                  <c:v>0.40182727499999998</c:v>
                </c:pt>
                <c:pt idx="1150">
                  <c:v>0.40438823124999979</c:v>
                </c:pt>
                <c:pt idx="1151">
                  <c:v>0.4063244218749999</c:v>
                </c:pt>
                <c:pt idx="1152">
                  <c:v>0.40959591249999988</c:v>
                </c:pt>
                <c:pt idx="1153">
                  <c:v>0.41248111562499989</c:v>
                </c:pt>
                <c:pt idx="1154">
                  <c:v>0.4153949281249999</c:v>
                </c:pt>
                <c:pt idx="1155">
                  <c:v>0.4179272343749999</c:v>
                </c:pt>
                <c:pt idx="1156">
                  <c:v>0.420683671875</c:v>
                </c:pt>
                <c:pt idx="1157">
                  <c:v>0.4210318187499999</c:v>
                </c:pt>
                <c:pt idx="1158">
                  <c:v>0.42572449687499991</c:v>
                </c:pt>
                <c:pt idx="1159">
                  <c:v>0.42792299062499978</c:v>
                </c:pt>
                <c:pt idx="1160">
                  <c:v>0.42974949374999982</c:v>
                </c:pt>
                <c:pt idx="1161">
                  <c:v>0.43304959374999991</c:v>
                </c:pt>
                <c:pt idx="1162">
                  <c:v>0.43604925312499998</c:v>
                </c:pt>
                <c:pt idx="1163">
                  <c:v>0.438104675</c:v>
                </c:pt>
                <c:pt idx="1164">
                  <c:v>0.44032702500000009</c:v>
                </c:pt>
                <c:pt idx="1165">
                  <c:v>0.44326949062500021</c:v>
                </c:pt>
                <c:pt idx="1166">
                  <c:v>0.44602593750000041</c:v>
                </c:pt>
                <c:pt idx="1167">
                  <c:v>0.4481671875000004</c:v>
                </c:pt>
                <c:pt idx="1168">
                  <c:v>0.4508139406250003</c:v>
                </c:pt>
                <c:pt idx="1169">
                  <c:v>0.4532651812500002</c:v>
                </c:pt>
                <c:pt idx="1170">
                  <c:v>0.45552090625000002</c:v>
                </c:pt>
                <c:pt idx="1171">
                  <c:v>0.4578147968750001</c:v>
                </c:pt>
                <c:pt idx="1172">
                  <c:v>0.4608907750000002</c:v>
                </c:pt>
                <c:pt idx="1173">
                  <c:v>0.46367106562500032</c:v>
                </c:pt>
                <c:pt idx="1174">
                  <c:v>0.4656883218750002</c:v>
                </c:pt>
                <c:pt idx="1175">
                  <c:v>0.46864028750000009</c:v>
                </c:pt>
                <c:pt idx="1176">
                  <c:v>0.47035710000000019</c:v>
                </c:pt>
                <c:pt idx="1177">
                  <c:v>0.47274157187500021</c:v>
                </c:pt>
                <c:pt idx="1178">
                  <c:v>0.47602263437500009</c:v>
                </c:pt>
                <c:pt idx="1179">
                  <c:v>0.47812099687499998</c:v>
                </c:pt>
                <c:pt idx="1180">
                  <c:v>0.48033855624999999</c:v>
                </c:pt>
                <c:pt idx="1181">
                  <c:v>0.48374834374999998</c:v>
                </c:pt>
                <c:pt idx="1182">
                  <c:v>0.4856702281250001</c:v>
                </c:pt>
                <c:pt idx="1183">
                  <c:v>0.48752060312500001</c:v>
                </c:pt>
                <c:pt idx="1184">
                  <c:v>0.49082551249999978</c:v>
                </c:pt>
                <c:pt idx="1185">
                  <c:v>0.49348181874999969</c:v>
                </c:pt>
                <c:pt idx="1186">
                  <c:v>0.49550861249999978</c:v>
                </c:pt>
                <c:pt idx="1187">
                  <c:v>0.49784539062499977</c:v>
                </c:pt>
                <c:pt idx="1188">
                  <c:v>0.50097858124999983</c:v>
                </c:pt>
                <c:pt idx="1189">
                  <c:v>0.503458440625</c:v>
                </c:pt>
                <c:pt idx="1190">
                  <c:v>0.50594784062499998</c:v>
                </c:pt>
                <c:pt idx="1191">
                  <c:v>0.507812509375</c:v>
                </c:pt>
                <c:pt idx="1192">
                  <c:v>0.51059278437499978</c:v>
                </c:pt>
                <c:pt idx="1193">
                  <c:v>0.51285805937499984</c:v>
                </c:pt>
                <c:pt idx="1194">
                  <c:v>0.51593401874999978</c:v>
                </c:pt>
                <c:pt idx="1195">
                  <c:v>0.51763176249999976</c:v>
                </c:pt>
                <c:pt idx="1196">
                  <c:v>0.52076971874999978</c:v>
                </c:pt>
                <c:pt idx="1197">
                  <c:v>0.52293483437499988</c:v>
                </c:pt>
                <c:pt idx="1198">
                  <c:v>0.52530503750000002</c:v>
                </c:pt>
                <c:pt idx="1199">
                  <c:v>0.52719355000000023</c:v>
                </c:pt>
                <c:pt idx="1200">
                  <c:v>0.52933003125000022</c:v>
                </c:pt>
                <c:pt idx="1201">
                  <c:v>0.53134728750000015</c:v>
                </c:pt>
                <c:pt idx="1202">
                  <c:v>0.53478569062500025</c:v>
                </c:pt>
                <c:pt idx="1203">
                  <c:v>0.53759935625000033</c:v>
                </c:pt>
                <c:pt idx="1204">
                  <c:v>0.53931616562500029</c:v>
                </c:pt>
                <c:pt idx="1205">
                  <c:v>0.54141926875000024</c:v>
                </c:pt>
                <c:pt idx="1206">
                  <c:v>0.54570656875000001</c:v>
                </c:pt>
                <c:pt idx="1207">
                  <c:v>0.54688929375000006</c:v>
                </c:pt>
                <c:pt idx="1208">
                  <c:v>0.54988420625000012</c:v>
                </c:pt>
                <c:pt idx="1209">
                  <c:v>0.55159149062500001</c:v>
                </c:pt>
                <c:pt idx="1210">
                  <c:v>0.55403320625000008</c:v>
                </c:pt>
                <c:pt idx="1211">
                  <c:v>0.55645584687500005</c:v>
                </c:pt>
                <c:pt idx="1212">
                  <c:v>0.55866863437500025</c:v>
                </c:pt>
                <c:pt idx="1213">
                  <c:v>0.56147754999999999</c:v>
                </c:pt>
                <c:pt idx="1214">
                  <c:v>0.56418631562499988</c:v>
                </c:pt>
                <c:pt idx="1215">
                  <c:v>0.56654216874999985</c:v>
                </c:pt>
                <c:pt idx="1216">
                  <c:v>0.56856419687500004</c:v>
                </c:pt>
                <c:pt idx="1217">
                  <c:v>0.57079129374999993</c:v>
                </c:pt>
                <c:pt idx="1218">
                  <c:v>0.57310425625000005</c:v>
                </c:pt>
                <c:pt idx="1219">
                  <c:v>0.57557456249999983</c:v>
                </c:pt>
                <c:pt idx="1220">
                  <c:v>0.5781879406249999</c:v>
                </c:pt>
                <c:pt idx="1221">
                  <c:v>0.58037213124999998</c:v>
                </c:pt>
                <c:pt idx="1222">
                  <c:v>0.58333842499999988</c:v>
                </c:pt>
                <c:pt idx="1223">
                  <c:v>0.58547013749999977</c:v>
                </c:pt>
                <c:pt idx="1224">
                  <c:v>0.58785459999999967</c:v>
                </c:pt>
                <c:pt idx="1225">
                  <c:v>0.58910882812499987</c:v>
                </c:pt>
                <c:pt idx="1226">
                  <c:v>0.59162205624999986</c:v>
                </c:pt>
                <c:pt idx="1227">
                  <c:v>0.59417345624999995</c:v>
                </c:pt>
                <c:pt idx="1228">
                  <c:v>0.59606677499999994</c:v>
                </c:pt>
                <c:pt idx="1229">
                  <c:v>0.59868014999999997</c:v>
                </c:pt>
                <c:pt idx="1230">
                  <c:v>0.60043512187499992</c:v>
                </c:pt>
                <c:pt idx="1231">
                  <c:v>0.60338709062499984</c:v>
                </c:pt>
                <c:pt idx="1232">
                  <c:v>0.60543773749999985</c:v>
                </c:pt>
                <c:pt idx="1233">
                  <c:v>0.60766962499999988</c:v>
                </c:pt>
                <c:pt idx="1234">
                  <c:v>0.60976795312499987</c:v>
                </c:pt>
                <c:pt idx="1235">
                  <c:v>0.61278669687499987</c:v>
                </c:pt>
                <c:pt idx="1236">
                  <c:v>0.61465137187499996</c:v>
                </c:pt>
                <c:pt idx="1237">
                  <c:v>0.61695478125000003</c:v>
                </c:pt>
                <c:pt idx="1238">
                  <c:v>0.62104176250000009</c:v>
                </c:pt>
                <c:pt idx="1239">
                  <c:v>0.62220537812500021</c:v>
                </c:pt>
                <c:pt idx="1240">
                  <c:v>0.62361221250000021</c:v>
                </c:pt>
                <c:pt idx="1241">
                  <c:v>0.62557225625000012</c:v>
                </c:pt>
                <c:pt idx="1242">
                  <c:v>0.62805213125000003</c:v>
                </c:pt>
                <c:pt idx="1243">
                  <c:v>0.63028401874999973</c:v>
                </c:pt>
                <c:pt idx="1244">
                  <c:v>0.63216298437499985</c:v>
                </c:pt>
                <c:pt idx="1245">
                  <c:v>0.63461898437499986</c:v>
                </c:pt>
                <c:pt idx="1246">
                  <c:v>0.63643594375000001</c:v>
                </c:pt>
                <c:pt idx="1247">
                  <c:v>0.63923530937500006</c:v>
                </c:pt>
                <c:pt idx="1248">
                  <c:v>0.64162932500000003</c:v>
                </c:pt>
                <c:pt idx="1249">
                  <c:v>0.64367044062499978</c:v>
                </c:pt>
                <c:pt idx="1250">
                  <c:v>0.64561141249999998</c:v>
                </c:pt>
                <c:pt idx="1251">
                  <c:v>0.64794340312500009</c:v>
                </c:pt>
                <c:pt idx="1252">
                  <c:v>0.65109094374999998</c:v>
                </c:pt>
                <c:pt idx="1253">
                  <c:v>0.65273146562500006</c:v>
                </c:pt>
                <c:pt idx="1254">
                  <c:v>0.65433859062499999</c:v>
                </c:pt>
                <c:pt idx="1255">
                  <c:v>0.65669444374999997</c:v>
                </c:pt>
                <c:pt idx="1256">
                  <c:v>0.65911706250000002</c:v>
                </c:pt>
                <c:pt idx="1257">
                  <c:v>0.66030929687499984</c:v>
                </c:pt>
                <c:pt idx="1258">
                  <c:v>0.66254120312499987</c:v>
                </c:pt>
                <c:pt idx="1259">
                  <c:v>0.66576503124999986</c:v>
                </c:pt>
                <c:pt idx="1260">
                  <c:v>0.66703834374999982</c:v>
                </c:pt>
                <c:pt idx="1261">
                  <c:v>0.66980432499999998</c:v>
                </c:pt>
                <c:pt idx="1262">
                  <c:v>0.67141144687499998</c:v>
                </c:pt>
                <c:pt idx="1263">
                  <c:v>0.67379592499999996</c:v>
                </c:pt>
                <c:pt idx="1264">
                  <c:v>0.67618995624999989</c:v>
                </c:pt>
                <c:pt idx="1265">
                  <c:v>0.67795449687500009</c:v>
                </c:pt>
                <c:pt idx="1266">
                  <c:v>0.67961408437500026</c:v>
                </c:pt>
                <c:pt idx="1267">
                  <c:v>0.68214635937500023</c:v>
                </c:pt>
                <c:pt idx="1268">
                  <c:v>0.68504586250000021</c:v>
                </c:pt>
                <c:pt idx="1269">
                  <c:v>0.68667687500000019</c:v>
                </c:pt>
                <c:pt idx="1270">
                  <c:v>0.68818385625000011</c:v>
                </c:pt>
                <c:pt idx="1271">
                  <c:v>0.69086399374999996</c:v>
                </c:pt>
                <c:pt idx="1272">
                  <c:v>0.69255696874999972</c:v>
                </c:pt>
                <c:pt idx="1273">
                  <c:v>0.69555187187499978</c:v>
                </c:pt>
                <c:pt idx="1274">
                  <c:v>0.69709702499999993</c:v>
                </c:pt>
                <c:pt idx="1275">
                  <c:v>0.69889970624999997</c:v>
                </c:pt>
                <c:pt idx="1276">
                  <c:v>0.70127465625000007</c:v>
                </c:pt>
                <c:pt idx="1277">
                  <c:v>0.7026242656249998</c:v>
                </c:pt>
                <c:pt idx="1278">
                  <c:v>0.70496104375000013</c:v>
                </c:pt>
                <c:pt idx="1279">
                  <c:v>0.70683046562500018</c:v>
                </c:pt>
                <c:pt idx="1280">
                  <c:v>0.70963937500000029</c:v>
                </c:pt>
                <c:pt idx="1281">
                  <c:v>0.7110176250000001</c:v>
                </c:pt>
                <c:pt idx="1282">
                  <c:v>0.71296338437499995</c:v>
                </c:pt>
                <c:pt idx="1283">
                  <c:v>0.7147851218750001</c:v>
                </c:pt>
                <c:pt idx="1284">
                  <c:v>0.71714574999999992</c:v>
                </c:pt>
                <c:pt idx="1285">
                  <c:v>0.71817583124999995</c:v>
                </c:pt>
                <c:pt idx="1286">
                  <c:v>0.72116595312499987</c:v>
                </c:pt>
                <c:pt idx="1287">
                  <c:v>0.72269677812500011</c:v>
                </c:pt>
                <c:pt idx="1288">
                  <c:v>0.72428959999999976</c:v>
                </c:pt>
                <c:pt idx="1289">
                  <c:v>0.72655484062499998</c:v>
                </c:pt>
                <c:pt idx="1290">
                  <c:v>0.72892022812499979</c:v>
                </c:pt>
                <c:pt idx="1291">
                  <c:v>0.73037953124999988</c:v>
                </c:pt>
                <c:pt idx="1292">
                  <c:v>0.73226329374999988</c:v>
                </c:pt>
                <c:pt idx="1293">
                  <c:v>0.73410411874999981</c:v>
                </c:pt>
                <c:pt idx="1294">
                  <c:v>0.73622154687500008</c:v>
                </c:pt>
                <c:pt idx="1295">
                  <c:v>0.73881585000000016</c:v>
                </c:pt>
                <c:pt idx="1296">
                  <c:v>0.74078541562500011</c:v>
                </c:pt>
                <c:pt idx="1297">
                  <c:v>0.742154096875</c:v>
                </c:pt>
                <c:pt idx="1298">
                  <c:v>0.74419997500000001</c:v>
                </c:pt>
                <c:pt idx="1299">
                  <c:v>0.74637464375000029</c:v>
                </c:pt>
                <c:pt idx="1300">
                  <c:v>0.74812008750000025</c:v>
                </c:pt>
                <c:pt idx="1301">
                  <c:v>0.74990842187500029</c:v>
                </c:pt>
                <c:pt idx="1302">
                  <c:v>0.7519590593750004</c:v>
                </c:pt>
                <c:pt idx="1303">
                  <c:v>0.75341838750000001</c:v>
                </c:pt>
                <c:pt idx="1304">
                  <c:v>0.75547856874999997</c:v>
                </c:pt>
                <c:pt idx="1305">
                  <c:v>0.75718584999999972</c:v>
                </c:pt>
                <c:pt idx="1306">
                  <c:v>0.75963230937499981</c:v>
                </c:pt>
                <c:pt idx="1307">
                  <c:v>0.76172110312500019</c:v>
                </c:pt>
                <c:pt idx="1308">
                  <c:v>0.76213600312499996</c:v>
                </c:pt>
                <c:pt idx="1309">
                  <c:v>0.76502599687500017</c:v>
                </c:pt>
                <c:pt idx="1310">
                  <c:v>0.76674284687500005</c:v>
                </c:pt>
                <c:pt idx="1311">
                  <c:v>0.77005728749999991</c:v>
                </c:pt>
                <c:pt idx="1312">
                  <c:v>0.77054371250000009</c:v>
                </c:pt>
                <c:pt idx="1313">
                  <c:v>0.77228914062499987</c:v>
                </c:pt>
                <c:pt idx="1314">
                  <c:v>0.77457822500000018</c:v>
                </c:pt>
                <c:pt idx="1315">
                  <c:v>0.77646195000000007</c:v>
                </c:pt>
                <c:pt idx="1316">
                  <c:v>0.77791647499999994</c:v>
                </c:pt>
                <c:pt idx="1317">
                  <c:v>0.77994805312500004</c:v>
                </c:pt>
                <c:pt idx="1318">
                  <c:v>0.78113552187499979</c:v>
                </c:pt>
                <c:pt idx="1319">
                  <c:v>0.78313849374999955</c:v>
                </c:pt>
                <c:pt idx="1320">
                  <c:v>0.78524160624999961</c:v>
                </c:pt>
                <c:pt idx="1321">
                  <c:v>0.78627166874999976</c:v>
                </c:pt>
                <c:pt idx="1322">
                  <c:v>0.78781684999999979</c:v>
                </c:pt>
                <c:pt idx="1323">
                  <c:v>0.79028239374999987</c:v>
                </c:pt>
                <c:pt idx="1324">
                  <c:v>0.79221858437500003</c:v>
                </c:pt>
                <c:pt idx="1325">
                  <c:v>0.79404987187499976</c:v>
                </c:pt>
                <c:pt idx="1326">
                  <c:v>0.79454108125000023</c:v>
                </c:pt>
                <c:pt idx="1327">
                  <c:v>0.79761706250000008</c:v>
                </c:pt>
                <c:pt idx="1328">
                  <c:v>0.799243253125</c:v>
                </c:pt>
                <c:pt idx="1329">
                  <c:v>0.80121283750000027</c:v>
                </c:pt>
                <c:pt idx="1330">
                  <c:v>0.80219524374999995</c:v>
                </c:pt>
                <c:pt idx="1331">
                  <c:v>0.80303935937500004</c:v>
                </c:pt>
                <c:pt idx="1332">
                  <c:v>0.80555259687500014</c:v>
                </c:pt>
                <c:pt idx="1333">
                  <c:v>0.80751263124999983</c:v>
                </c:pt>
                <c:pt idx="1334">
                  <c:v>0.80921990624999962</c:v>
                </c:pt>
                <c:pt idx="1335">
                  <c:v>0.81119424062500001</c:v>
                </c:pt>
                <c:pt idx="1336">
                  <c:v>0.81237693437500025</c:v>
                </c:pt>
                <c:pt idx="1337">
                  <c:v>0.81447526562500006</c:v>
                </c:pt>
                <c:pt idx="1338">
                  <c:v>0.81613487187500011</c:v>
                </c:pt>
                <c:pt idx="1339">
                  <c:v>0.81715068749999986</c:v>
                </c:pt>
                <c:pt idx="1340">
                  <c:v>0.81902966249999987</c:v>
                </c:pt>
                <c:pt idx="1341">
                  <c:v>0.81981178124999976</c:v>
                </c:pt>
                <c:pt idx="1342">
                  <c:v>0.82211517812500001</c:v>
                </c:pt>
                <c:pt idx="1343">
                  <c:v>0.82357923749999995</c:v>
                </c:pt>
                <c:pt idx="1344">
                  <c:v>0.825968471875</c:v>
                </c:pt>
                <c:pt idx="1345">
                  <c:v>0.82771866875</c:v>
                </c:pt>
                <c:pt idx="1346">
                  <c:v>0.82836247187499989</c:v>
                </c:pt>
                <c:pt idx="1347">
                  <c:v>0.83047510625000009</c:v>
                </c:pt>
                <c:pt idx="1348">
                  <c:v>0.83261635312500004</c:v>
                </c:pt>
                <c:pt idx="1349">
                  <c:v>0.83279280312499993</c:v>
                </c:pt>
                <c:pt idx="1350">
                  <c:v>0.83553020937499989</c:v>
                </c:pt>
                <c:pt idx="1351">
                  <c:v>0.83696090624999997</c:v>
                </c:pt>
                <c:pt idx="1352">
                  <c:v>0.83762857187499984</c:v>
                </c:pt>
                <c:pt idx="1353">
                  <c:v>0.84005120937499989</c:v>
                </c:pt>
                <c:pt idx="1354">
                  <c:v>0.84105268124999999</c:v>
                </c:pt>
                <c:pt idx="1355">
                  <c:v>0.84301271562499991</c:v>
                </c:pt>
                <c:pt idx="1356">
                  <c:v>0.8443098593749998</c:v>
                </c:pt>
                <c:pt idx="1357">
                  <c:v>0.84559269999999975</c:v>
                </c:pt>
                <c:pt idx="1358">
                  <c:v>0.84822514999999998</c:v>
                </c:pt>
                <c:pt idx="1359">
                  <c:v>0.8486400437499998</c:v>
                </c:pt>
                <c:pt idx="1360">
                  <c:v>0.8503854718749998</c:v>
                </c:pt>
                <c:pt idx="1361">
                  <c:v>0.85163970624999985</c:v>
                </c:pt>
                <c:pt idx="1362">
                  <c:v>0.85325638124999992</c:v>
                </c:pt>
                <c:pt idx="1363">
                  <c:v>0.85547396562499967</c:v>
                </c:pt>
                <c:pt idx="1364">
                  <c:v>0.85624654374999976</c:v>
                </c:pt>
                <c:pt idx="1365">
                  <c:v>0.85771062812499999</c:v>
                </c:pt>
                <c:pt idx="1366">
                  <c:v>0.85913654999999967</c:v>
                </c:pt>
                <c:pt idx="1367">
                  <c:v>0.85962774687499999</c:v>
                </c:pt>
                <c:pt idx="1368">
                  <c:v>0.8619740656249999</c:v>
                </c:pt>
                <c:pt idx="1369">
                  <c:v>0.86349058437499993</c:v>
                </c:pt>
                <c:pt idx="1370">
                  <c:v>0.86444436875000008</c:v>
                </c:pt>
                <c:pt idx="1371">
                  <c:v>0.86632333124999994</c:v>
                </c:pt>
                <c:pt idx="1372">
                  <c:v>0.86794479062499974</c:v>
                </c:pt>
                <c:pt idx="1373">
                  <c:v>0.86929919374999975</c:v>
                </c:pt>
                <c:pt idx="1374">
                  <c:v>0.87065360000000003</c:v>
                </c:pt>
                <c:pt idx="1375">
                  <c:v>0.87113526249999995</c:v>
                </c:pt>
                <c:pt idx="1376">
                  <c:v>0.87279008749999998</c:v>
                </c:pt>
                <c:pt idx="1377">
                  <c:v>0.87508871249999987</c:v>
                </c:pt>
                <c:pt idx="1378">
                  <c:v>0.87637631874999966</c:v>
                </c:pt>
                <c:pt idx="1379">
                  <c:v>0.87749224999999975</c:v>
                </c:pt>
                <c:pt idx="1380">
                  <c:v>0.87895630624999976</c:v>
                </c:pt>
                <c:pt idx="1381">
                  <c:v>0.88015807499999976</c:v>
                </c:pt>
                <c:pt idx="1382">
                  <c:v>0.88144568437499959</c:v>
                </c:pt>
                <c:pt idx="1383">
                  <c:v>0.88272852812499991</c:v>
                </c:pt>
                <c:pt idx="1384">
                  <c:v>0.88356786875000004</c:v>
                </c:pt>
                <c:pt idx="1385">
                  <c:v>0.88538487187500003</c:v>
                </c:pt>
                <c:pt idx="1386">
                  <c:v>0.88588084062500005</c:v>
                </c:pt>
                <c:pt idx="1387">
                  <c:v>0.88867065625000008</c:v>
                </c:pt>
                <c:pt idx="1388">
                  <c:v>0.88877078750000016</c:v>
                </c:pt>
                <c:pt idx="1389">
                  <c:v>0.89090729375000011</c:v>
                </c:pt>
                <c:pt idx="1390">
                  <c:v>0.8915940468750001</c:v>
                </c:pt>
                <c:pt idx="1391">
                  <c:v>0.89320595312499995</c:v>
                </c:pt>
                <c:pt idx="1392">
                  <c:v>0.89380206562500031</c:v>
                </c:pt>
                <c:pt idx="1393">
                  <c:v>0.89599101250000024</c:v>
                </c:pt>
                <c:pt idx="1394">
                  <c:v>0.89639160000000051</c:v>
                </c:pt>
                <c:pt idx="1395">
                  <c:v>0.89763629062500006</c:v>
                </c:pt>
                <c:pt idx="1396">
                  <c:v>0.89926249687500037</c:v>
                </c:pt>
                <c:pt idx="1397">
                  <c:v>0.90087916250000033</c:v>
                </c:pt>
                <c:pt idx="1398">
                  <c:v>0.90123206562500036</c:v>
                </c:pt>
                <c:pt idx="1399">
                  <c:v>0.90277721562499991</c:v>
                </c:pt>
                <c:pt idx="1400">
                  <c:v>0.90438914687499994</c:v>
                </c:pt>
                <c:pt idx="1401">
                  <c:v>0.90481360624999962</c:v>
                </c:pt>
                <c:pt idx="1402">
                  <c:v>0.90656381562499999</c:v>
                </c:pt>
                <c:pt idx="1403">
                  <c:v>0.90730299999999997</c:v>
                </c:pt>
                <c:pt idx="1404">
                  <c:v>0.90907704687500013</c:v>
                </c:pt>
                <c:pt idx="1405">
                  <c:v>0.90974946249999999</c:v>
                </c:pt>
                <c:pt idx="1406">
                  <c:v>0.91103229999999991</c:v>
                </c:pt>
                <c:pt idx="1407">
                  <c:v>0.91384597500000009</c:v>
                </c:pt>
                <c:pt idx="1408">
                  <c:v>0.91360275312500006</c:v>
                </c:pt>
                <c:pt idx="1409">
                  <c:v>0.91462807499999998</c:v>
                </c:pt>
                <c:pt idx="1410">
                  <c:v>0.91564385312500007</c:v>
                </c:pt>
                <c:pt idx="1411">
                  <c:v>0.91640688124999969</c:v>
                </c:pt>
                <c:pt idx="1412">
                  <c:v>0.91797586875000026</c:v>
                </c:pt>
                <c:pt idx="1413">
                  <c:v>0.91897258437500029</c:v>
                </c:pt>
                <c:pt idx="1414">
                  <c:v>0.91981194062500049</c:v>
                </c:pt>
                <c:pt idx="1415">
                  <c:v>0.92109956562500062</c:v>
                </c:pt>
                <c:pt idx="1416">
                  <c:v>0.92170045000000056</c:v>
                </c:pt>
                <c:pt idx="1417">
                  <c:v>0.9231502031250004</c:v>
                </c:pt>
                <c:pt idx="1418">
                  <c:v>0.92392751562500042</c:v>
                </c:pt>
                <c:pt idx="1419">
                  <c:v>0.92478116562500046</c:v>
                </c:pt>
                <c:pt idx="1420">
                  <c:v>0.92666015000000057</c:v>
                </c:pt>
                <c:pt idx="1421">
                  <c:v>0.9273325812500004</c:v>
                </c:pt>
                <c:pt idx="1422">
                  <c:v>0.92872034687500005</c:v>
                </c:pt>
                <c:pt idx="1423">
                  <c:v>0.92921631874999988</c:v>
                </c:pt>
                <c:pt idx="1424">
                  <c:v>0.92946430312499972</c:v>
                </c:pt>
                <c:pt idx="1425">
                  <c:v>0.93159124375000002</c:v>
                </c:pt>
                <c:pt idx="1426">
                  <c:v>0.93228273750000024</c:v>
                </c:pt>
                <c:pt idx="1427">
                  <c:v>0.93296945937500009</c:v>
                </c:pt>
                <c:pt idx="1428">
                  <c:v>0.93467197187500006</c:v>
                </c:pt>
                <c:pt idx="1429">
                  <c:v>0.93510594062499963</c:v>
                </c:pt>
                <c:pt idx="1430">
                  <c:v>0.93664154375000019</c:v>
                </c:pt>
                <c:pt idx="1431">
                  <c:v>0.9375762562500003</c:v>
                </c:pt>
                <c:pt idx="1432">
                  <c:v>0.93757149062500045</c:v>
                </c:pt>
                <c:pt idx="1433">
                  <c:v>0.93855392500000046</c:v>
                </c:pt>
                <c:pt idx="1434">
                  <c:v>0.94004663125000032</c:v>
                </c:pt>
                <c:pt idx="1435">
                  <c:v>0.94081443437500023</c:v>
                </c:pt>
                <c:pt idx="1436">
                  <c:v>0.94182545624999991</c:v>
                </c:pt>
                <c:pt idx="1437">
                  <c:v>0.94276493437499975</c:v>
                </c:pt>
                <c:pt idx="1438">
                  <c:v>0.94490141874999978</c:v>
                </c:pt>
                <c:pt idx="1439">
                  <c:v>0.94499679375000001</c:v>
                </c:pt>
                <c:pt idx="1440">
                  <c:v>0.94551183750000001</c:v>
                </c:pt>
                <c:pt idx="1441">
                  <c:v>0.94628440312499984</c:v>
                </c:pt>
                <c:pt idx="1442">
                  <c:v>0.94628440312500006</c:v>
                </c:pt>
                <c:pt idx="1443">
                  <c:v>0.94740033124999978</c:v>
                </c:pt>
                <c:pt idx="1444">
                  <c:v>0.94783906562499987</c:v>
                </c:pt>
                <c:pt idx="1445">
                  <c:v>0.95021876562499974</c:v>
                </c:pt>
                <c:pt idx="1446">
                  <c:v>0.94980386875</c:v>
                </c:pt>
                <c:pt idx="1447">
                  <c:v>0.95174482500000013</c:v>
                </c:pt>
                <c:pt idx="1448">
                  <c:v>0.95157314062499998</c:v>
                </c:pt>
                <c:pt idx="1449">
                  <c:v>0.95256031249999984</c:v>
                </c:pt>
                <c:pt idx="1450">
                  <c:v>0.95329472812499971</c:v>
                </c:pt>
                <c:pt idx="1451">
                  <c:v>0.95438205624999983</c:v>
                </c:pt>
                <c:pt idx="1452">
                  <c:v>0.95599876249999949</c:v>
                </c:pt>
                <c:pt idx="1453">
                  <c:v>0.95634214374999948</c:v>
                </c:pt>
                <c:pt idx="1454">
                  <c:v>0.95703364999999962</c:v>
                </c:pt>
                <c:pt idx="1455">
                  <c:v>0.95687150312499991</c:v>
                </c:pt>
                <c:pt idx="1456">
                  <c:v>0.95857402187499996</c:v>
                </c:pt>
                <c:pt idx="1457">
                  <c:v>0.95917967812499993</c:v>
                </c:pt>
                <c:pt idx="1458">
                  <c:v>0.95986640312499993</c:v>
                </c:pt>
                <c:pt idx="1459">
                  <c:v>0.95986640312500016</c:v>
                </c:pt>
                <c:pt idx="1460">
                  <c:v>0.96122077812500017</c:v>
                </c:pt>
                <c:pt idx="1461">
                  <c:v>0.96206964687500029</c:v>
                </c:pt>
                <c:pt idx="1462">
                  <c:v>0.96257992187500019</c:v>
                </c:pt>
                <c:pt idx="1463">
                  <c:v>0.96265145625000026</c:v>
                </c:pt>
                <c:pt idx="1464">
                  <c:v>0.96381030312500027</c:v>
                </c:pt>
                <c:pt idx="1465">
                  <c:v>0.96430150625000022</c:v>
                </c:pt>
                <c:pt idx="1466">
                  <c:v>0.96471640312499995</c:v>
                </c:pt>
                <c:pt idx="1467">
                  <c:v>0.96573218437499975</c:v>
                </c:pt>
                <c:pt idx="1468">
                  <c:v>0.96675273437499942</c:v>
                </c:pt>
                <c:pt idx="1469">
                  <c:v>0.96641890937499964</c:v>
                </c:pt>
                <c:pt idx="1470">
                  <c:v>0.96761114062499953</c:v>
                </c:pt>
                <c:pt idx="1471">
                  <c:v>0.96770651562499943</c:v>
                </c:pt>
                <c:pt idx="1472">
                  <c:v>0.96915627187499964</c:v>
                </c:pt>
                <c:pt idx="1473">
                  <c:v>0.96898935937499964</c:v>
                </c:pt>
                <c:pt idx="1474">
                  <c:v>0.9695854749999997</c:v>
                </c:pt>
                <c:pt idx="1475">
                  <c:v>0.97113060624999981</c:v>
                </c:pt>
                <c:pt idx="1476">
                  <c:v>0.97164088437499974</c:v>
                </c:pt>
                <c:pt idx="1477">
                  <c:v>0.97189840624999946</c:v>
                </c:pt>
                <c:pt idx="1478">
                  <c:v>0.97249452499999944</c:v>
                </c:pt>
                <c:pt idx="1479">
                  <c:v>0.97291419687499969</c:v>
                </c:pt>
                <c:pt idx="1480">
                  <c:v>0.9739061593749998</c:v>
                </c:pt>
                <c:pt idx="1481">
                  <c:v>0.97390615937499958</c:v>
                </c:pt>
                <c:pt idx="1482">
                  <c:v>0.97447844999999989</c:v>
                </c:pt>
                <c:pt idx="1483">
                  <c:v>0.97437354687500022</c:v>
                </c:pt>
                <c:pt idx="1484">
                  <c:v>0.97478369062500037</c:v>
                </c:pt>
                <c:pt idx="1485">
                  <c:v>0.9765577468750003</c:v>
                </c:pt>
                <c:pt idx="1486">
                  <c:v>0.97673419375000026</c:v>
                </c:pt>
                <c:pt idx="1487">
                  <c:v>0.97639560000000036</c:v>
                </c:pt>
                <c:pt idx="1488">
                  <c:v>0.97784058750000025</c:v>
                </c:pt>
                <c:pt idx="1489">
                  <c:v>0.97725400625000014</c:v>
                </c:pt>
                <c:pt idx="1490">
                  <c:v>0.97836039999999991</c:v>
                </c:pt>
                <c:pt idx="1491">
                  <c:v>0.97972908125000036</c:v>
                </c:pt>
                <c:pt idx="1492">
                  <c:v>0.98014874687500009</c:v>
                </c:pt>
                <c:pt idx="1493">
                  <c:v>0.98007721250000035</c:v>
                </c:pt>
                <c:pt idx="1494">
                  <c:v>0.98067332812500019</c:v>
                </c:pt>
                <c:pt idx="1495">
                  <c:v>0.98094038437500031</c:v>
                </c:pt>
                <c:pt idx="1496">
                  <c:v>0.9817034156250003</c:v>
                </c:pt>
                <c:pt idx="1497">
                  <c:v>0.98170818437500029</c:v>
                </c:pt>
                <c:pt idx="1498">
                  <c:v>0.9817034156250003</c:v>
                </c:pt>
                <c:pt idx="1499">
                  <c:v>0.98188463125000014</c:v>
                </c:pt>
                <c:pt idx="1500">
                  <c:v>0.98248075000000024</c:v>
                </c:pt>
                <c:pt idx="1501">
                  <c:v>0.98239967500000003</c:v>
                </c:pt>
                <c:pt idx="1502">
                  <c:v>0.98391142812500021</c:v>
                </c:pt>
                <c:pt idx="1503">
                  <c:v>0.98391619687500009</c:v>
                </c:pt>
                <c:pt idx="1504">
                  <c:v>0.98416418437499997</c:v>
                </c:pt>
                <c:pt idx="1505">
                  <c:v>0.98474599062500001</c:v>
                </c:pt>
                <c:pt idx="1506">
                  <c:v>0.98464107812500012</c:v>
                </c:pt>
                <c:pt idx="1507">
                  <c:v>0.98489859687500014</c:v>
                </c:pt>
                <c:pt idx="1508">
                  <c:v>0.98455523125000033</c:v>
                </c:pt>
                <c:pt idx="1509">
                  <c:v>0.98614330000000028</c:v>
                </c:pt>
                <c:pt idx="1510">
                  <c:v>0.98614330000000028</c:v>
                </c:pt>
                <c:pt idx="1511">
                  <c:v>0.98681572187500044</c:v>
                </c:pt>
                <c:pt idx="1512">
                  <c:v>0.98697786562500045</c:v>
                </c:pt>
                <c:pt idx="1513">
                  <c:v>0.98629590312500048</c:v>
                </c:pt>
                <c:pt idx="1514">
                  <c:v>0.9868968125000005</c:v>
                </c:pt>
                <c:pt idx="1515">
                  <c:v>0.98679665000000061</c:v>
                </c:pt>
                <c:pt idx="1516">
                  <c:v>0.98731648125000049</c:v>
                </c:pt>
                <c:pt idx="1517">
                  <c:v>0.98748339687500053</c:v>
                </c:pt>
                <c:pt idx="1518">
                  <c:v>0.98901903437500038</c:v>
                </c:pt>
                <c:pt idx="1519">
                  <c:v>0.98910483437500052</c:v>
                </c:pt>
                <c:pt idx="1520">
                  <c:v>0.98816537500000046</c:v>
                </c:pt>
                <c:pt idx="1521">
                  <c:v>0.98868520312500041</c:v>
                </c:pt>
                <c:pt idx="1522">
                  <c:v>0.98825599375000039</c:v>
                </c:pt>
                <c:pt idx="1523">
                  <c:v>0.98910963750000047</c:v>
                </c:pt>
                <c:pt idx="1524">
                  <c:v>0.98885209375000049</c:v>
                </c:pt>
                <c:pt idx="1525">
                  <c:v>0.98928608750000036</c:v>
                </c:pt>
                <c:pt idx="1526">
                  <c:v>0.98971051875000038</c:v>
                </c:pt>
                <c:pt idx="1527">
                  <c:v>0.98996327187500044</c:v>
                </c:pt>
                <c:pt idx="1528">
                  <c:v>0.98979636250000047</c:v>
                </c:pt>
                <c:pt idx="1529">
                  <c:v>0.99056414062500031</c:v>
                </c:pt>
                <c:pt idx="1530">
                  <c:v>0.99013494062500029</c:v>
                </c:pt>
                <c:pt idx="1531">
                  <c:v>0.9903114000000004</c:v>
                </c:pt>
                <c:pt idx="1532">
                  <c:v>0.99005385625000053</c:v>
                </c:pt>
                <c:pt idx="1533">
                  <c:v>0.99064997187500048</c:v>
                </c:pt>
                <c:pt idx="1534">
                  <c:v>0.99056890000000053</c:v>
                </c:pt>
                <c:pt idx="1535">
                  <c:v>0.99082164687500052</c:v>
                </c:pt>
                <c:pt idx="1536">
                  <c:v>0.99082165312500048</c:v>
                </c:pt>
                <c:pt idx="1537">
                  <c:v>0.99056888125000053</c:v>
                </c:pt>
                <c:pt idx="1538">
                  <c:v>0.99040198437500049</c:v>
                </c:pt>
                <c:pt idx="1539">
                  <c:v>0.99074057500000057</c:v>
                </c:pt>
                <c:pt idx="1540">
                  <c:v>0.99074057500000057</c:v>
                </c:pt>
                <c:pt idx="1541">
                  <c:v>0.99047829687500055</c:v>
                </c:pt>
                <c:pt idx="1542">
                  <c:v>0.99022555000000045</c:v>
                </c:pt>
                <c:pt idx="1543">
                  <c:v>0.99099810000000055</c:v>
                </c:pt>
                <c:pt idx="1544">
                  <c:v>0.99074058125000053</c:v>
                </c:pt>
                <c:pt idx="1545">
                  <c:v>0.99040674062500056</c:v>
                </c:pt>
                <c:pt idx="1546">
                  <c:v>0.99167053125000049</c:v>
                </c:pt>
                <c:pt idx="1547">
                  <c:v>0.99107916562500054</c:v>
                </c:pt>
                <c:pt idx="1548">
                  <c:v>0.99014446875000051</c:v>
                </c:pt>
                <c:pt idx="1549">
                  <c:v>0.99023030312500049</c:v>
                </c:pt>
                <c:pt idx="1550">
                  <c:v>0.99065949375000051</c:v>
                </c:pt>
                <c:pt idx="1551">
                  <c:v>0.99099809375000047</c:v>
                </c:pt>
                <c:pt idx="1552">
                  <c:v>0.99116499687500048</c:v>
                </c:pt>
                <c:pt idx="1553">
                  <c:v>0.99081688750000041</c:v>
                </c:pt>
                <c:pt idx="1554">
                  <c:v>0.99022553125000046</c:v>
                </c:pt>
                <c:pt idx="1555">
                  <c:v>0.9901492281250005</c:v>
                </c:pt>
                <c:pt idx="1556">
                  <c:v>0.99022554375000049</c:v>
                </c:pt>
                <c:pt idx="1557">
                  <c:v>0.98953882812500038</c:v>
                </c:pt>
                <c:pt idx="1558">
                  <c:v>0.98996803125000044</c:v>
                </c:pt>
                <c:pt idx="1559">
                  <c:v>0.99031138125000051</c:v>
                </c:pt>
                <c:pt idx="1560">
                  <c:v>0.98928606562500032</c:v>
                </c:pt>
                <c:pt idx="1561">
                  <c:v>0.98944824062500047</c:v>
                </c:pt>
                <c:pt idx="1562">
                  <c:v>0.98962465625000051</c:v>
                </c:pt>
                <c:pt idx="1563">
                  <c:v>0.98936714375000046</c:v>
                </c:pt>
                <c:pt idx="1564">
                  <c:v>0.98877103437500036</c:v>
                </c:pt>
                <c:pt idx="1565">
                  <c:v>0.98842766250000047</c:v>
                </c:pt>
                <c:pt idx="1566">
                  <c:v>0.98876626250000044</c:v>
                </c:pt>
                <c:pt idx="1567">
                  <c:v>0.98825121250000048</c:v>
                </c:pt>
                <c:pt idx="1568">
                  <c:v>0.98791260312500051</c:v>
                </c:pt>
                <c:pt idx="1569">
                  <c:v>0.98807953125000048</c:v>
                </c:pt>
                <c:pt idx="1570">
                  <c:v>0.9885993281250004</c:v>
                </c:pt>
                <c:pt idx="1571">
                  <c:v>0.98859459375000047</c:v>
                </c:pt>
                <c:pt idx="1572">
                  <c:v>0.98723064062500054</c:v>
                </c:pt>
                <c:pt idx="1573">
                  <c:v>0.98723063750000051</c:v>
                </c:pt>
                <c:pt idx="1574">
                  <c:v>0.98714479375000064</c:v>
                </c:pt>
                <c:pt idx="1575">
                  <c:v>0.98655340937500058</c:v>
                </c:pt>
                <c:pt idx="1576">
                  <c:v>0.9864771343750004</c:v>
                </c:pt>
                <c:pt idx="1577">
                  <c:v>0.98621483437500046</c:v>
                </c:pt>
                <c:pt idx="1578">
                  <c:v>0.98631974687500035</c:v>
                </c:pt>
                <c:pt idx="1579">
                  <c:v>0.98505120000000035</c:v>
                </c:pt>
                <c:pt idx="1580">
                  <c:v>0.9864151468750002</c:v>
                </c:pt>
                <c:pt idx="1581">
                  <c:v>0.98531349375000032</c:v>
                </c:pt>
                <c:pt idx="1582">
                  <c:v>0.98507982187500009</c:v>
                </c:pt>
                <c:pt idx="1583">
                  <c:v>0.98433586250000005</c:v>
                </c:pt>
                <c:pt idx="1584">
                  <c:v>0.98348222500000004</c:v>
                </c:pt>
                <c:pt idx="1585">
                  <c:v>0.98342022812499985</c:v>
                </c:pt>
                <c:pt idx="1586">
                  <c:v>0.9835680656250001</c:v>
                </c:pt>
                <c:pt idx="1587">
                  <c:v>0.98390667812500032</c:v>
                </c:pt>
                <c:pt idx="1588">
                  <c:v>0.98298625937500028</c:v>
                </c:pt>
                <c:pt idx="1589">
                  <c:v>0.98196570625000013</c:v>
                </c:pt>
                <c:pt idx="1590">
                  <c:v>0.98205154687500018</c:v>
                </c:pt>
                <c:pt idx="1591">
                  <c:v>0.98068763125000047</c:v>
                </c:pt>
                <c:pt idx="1592">
                  <c:v>0.98076393750000013</c:v>
                </c:pt>
                <c:pt idx="1593">
                  <c:v>0.9811931406250004</c:v>
                </c:pt>
                <c:pt idx="1594">
                  <c:v>0.98024412812500028</c:v>
                </c:pt>
                <c:pt idx="1595">
                  <c:v>0.97972908125000013</c:v>
                </c:pt>
                <c:pt idx="1596">
                  <c:v>0.97930464687500018</c:v>
                </c:pt>
                <c:pt idx="1597">
                  <c:v>0.97888020937499998</c:v>
                </c:pt>
                <c:pt idx="1598">
                  <c:v>0.97810287500000015</c:v>
                </c:pt>
                <c:pt idx="1599">
                  <c:v>0.97776428125000026</c:v>
                </c:pt>
                <c:pt idx="1600">
                  <c:v>0.97758783437500019</c:v>
                </c:pt>
                <c:pt idx="1601">
                  <c:v>0.97724923750000037</c:v>
                </c:pt>
                <c:pt idx="1602">
                  <c:v>0.97655774687500052</c:v>
                </c:pt>
                <c:pt idx="1603">
                  <c:v>0.97589485000000009</c:v>
                </c:pt>
                <c:pt idx="1604">
                  <c:v>0.97574700937500003</c:v>
                </c:pt>
                <c:pt idx="1605">
                  <c:v>0.97573746249999993</c:v>
                </c:pt>
                <c:pt idx="1606">
                  <c:v>0.97396817187499996</c:v>
                </c:pt>
                <c:pt idx="1607">
                  <c:v>0.97448321562499995</c:v>
                </c:pt>
                <c:pt idx="1608">
                  <c:v>0.9739919968749996</c:v>
                </c:pt>
                <c:pt idx="1609">
                  <c:v>0.97281882812499965</c:v>
                </c:pt>
                <c:pt idx="1610">
                  <c:v>0.97130228749999981</c:v>
                </c:pt>
                <c:pt idx="1611">
                  <c:v>0.97197471562499971</c:v>
                </c:pt>
                <c:pt idx="1612">
                  <c:v>0.97062033124999958</c:v>
                </c:pt>
                <c:pt idx="1613">
                  <c:v>0.97061079687499996</c:v>
                </c:pt>
                <c:pt idx="1614">
                  <c:v>0.96949963437499986</c:v>
                </c:pt>
                <c:pt idx="1615">
                  <c:v>0.9698382312499999</c:v>
                </c:pt>
                <c:pt idx="1616">
                  <c:v>0.96830263437499953</c:v>
                </c:pt>
                <c:pt idx="1617">
                  <c:v>0.96804034374999948</c:v>
                </c:pt>
                <c:pt idx="1618">
                  <c:v>0.96872230312499952</c:v>
                </c:pt>
                <c:pt idx="1619">
                  <c:v>0.96683380937499985</c:v>
                </c:pt>
                <c:pt idx="1620">
                  <c:v>0.96624245937499975</c:v>
                </c:pt>
                <c:pt idx="1621">
                  <c:v>0.96573218750000001</c:v>
                </c:pt>
                <c:pt idx="1622">
                  <c:v>0.96480224375000012</c:v>
                </c:pt>
                <c:pt idx="1623">
                  <c:v>0.96481178437500015</c:v>
                </c:pt>
                <c:pt idx="1624">
                  <c:v>0.96297574375000039</c:v>
                </c:pt>
                <c:pt idx="1625">
                  <c:v>0.96357185937500045</c:v>
                </c:pt>
                <c:pt idx="1626">
                  <c:v>0.96215548750000046</c:v>
                </c:pt>
                <c:pt idx="1627">
                  <c:v>0.96173582187500017</c:v>
                </c:pt>
                <c:pt idx="1628">
                  <c:v>0.96096802187500008</c:v>
                </c:pt>
                <c:pt idx="1629">
                  <c:v>0.96012392500000021</c:v>
                </c:pt>
                <c:pt idx="1630">
                  <c:v>0.95926551874999999</c:v>
                </c:pt>
                <c:pt idx="1631">
                  <c:v>0.95865986249999979</c:v>
                </c:pt>
                <c:pt idx="1632">
                  <c:v>0.95764407499999971</c:v>
                </c:pt>
                <c:pt idx="1633">
                  <c:v>0.95805896874999985</c:v>
                </c:pt>
                <c:pt idx="1634">
                  <c:v>0.95651859374999948</c:v>
                </c:pt>
                <c:pt idx="1635">
                  <c:v>0.95566493749999959</c:v>
                </c:pt>
                <c:pt idx="1636">
                  <c:v>0.95490666249999956</c:v>
                </c:pt>
                <c:pt idx="1637">
                  <c:v>0.95464913437499965</c:v>
                </c:pt>
                <c:pt idx="1638">
                  <c:v>0.95356179687499987</c:v>
                </c:pt>
                <c:pt idx="1639">
                  <c:v>0.95298475312499997</c:v>
                </c:pt>
                <c:pt idx="1640">
                  <c:v>0.95174005312499999</c:v>
                </c:pt>
                <c:pt idx="1641">
                  <c:v>0.95073380937500018</c:v>
                </c:pt>
                <c:pt idx="1642">
                  <c:v>0.95047629062499983</c:v>
                </c:pt>
                <c:pt idx="1643">
                  <c:v>0.94954157812499984</c:v>
                </c:pt>
                <c:pt idx="1644">
                  <c:v>0.94969895937499993</c:v>
                </c:pt>
                <c:pt idx="1645">
                  <c:v>0.94773892500000001</c:v>
                </c:pt>
                <c:pt idx="1646">
                  <c:v>0.94662776562500017</c:v>
                </c:pt>
                <c:pt idx="1647">
                  <c:v>0.94534492187499997</c:v>
                </c:pt>
                <c:pt idx="1648">
                  <c:v>0.94567875000000001</c:v>
                </c:pt>
                <c:pt idx="1649">
                  <c:v>0.94422422812499973</c:v>
                </c:pt>
                <c:pt idx="1650">
                  <c:v>0.94379025937499983</c:v>
                </c:pt>
                <c:pt idx="1651">
                  <c:v>0.94148686250000002</c:v>
                </c:pt>
                <c:pt idx="1652">
                  <c:v>0.94123410312500011</c:v>
                </c:pt>
                <c:pt idx="1653">
                  <c:v>0.94064275000000031</c:v>
                </c:pt>
                <c:pt idx="1654">
                  <c:v>0.9399035437500004</c:v>
                </c:pt>
                <c:pt idx="1655">
                  <c:v>0.93922635000000032</c:v>
                </c:pt>
                <c:pt idx="1656">
                  <c:v>0.9374808843750001</c:v>
                </c:pt>
                <c:pt idx="1657">
                  <c:v>0.93681322187500005</c:v>
                </c:pt>
                <c:pt idx="1658">
                  <c:v>0.93604542187499995</c:v>
                </c:pt>
                <c:pt idx="1659">
                  <c:v>0.93527762187499985</c:v>
                </c:pt>
                <c:pt idx="1660">
                  <c:v>0.93399001250000002</c:v>
                </c:pt>
                <c:pt idx="1661">
                  <c:v>0.93304576875000034</c:v>
                </c:pt>
                <c:pt idx="1662">
                  <c:v>0.93201568125000034</c:v>
                </c:pt>
                <c:pt idx="1663">
                  <c:v>0.93107619999999991</c:v>
                </c:pt>
                <c:pt idx="1664">
                  <c:v>0.92990304687500014</c:v>
                </c:pt>
                <c:pt idx="1665">
                  <c:v>0.92897309999999989</c:v>
                </c:pt>
                <c:pt idx="1666">
                  <c:v>0.92831498750000008</c:v>
                </c:pt>
                <c:pt idx="1667">
                  <c:v>0.92773793125000037</c:v>
                </c:pt>
                <c:pt idx="1668">
                  <c:v>0.92655522500000054</c:v>
                </c:pt>
                <c:pt idx="1669">
                  <c:v>0.92435672500000055</c:v>
                </c:pt>
                <c:pt idx="1670">
                  <c:v>0.92342201562500048</c:v>
                </c:pt>
                <c:pt idx="1671">
                  <c:v>0.92273052500000041</c:v>
                </c:pt>
                <c:pt idx="1672">
                  <c:v>0.92160984375000043</c:v>
                </c:pt>
                <c:pt idx="1673">
                  <c:v>0.92025068437500046</c:v>
                </c:pt>
                <c:pt idx="1674">
                  <c:v>0.91981193437500053</c:v>
                </c:pt>
                <c:pt idx="1675">
                  <c:v>0.91890105312500014</c:v>
                </c:pt>
                <c:pt idx="1676">
                  <c:v>0.91696961875000027</c:v>
                </c:pt>
                <c:pt idx="1677">
                  <c:v>0.91624950937499983</c:v>
                </c:pt>
                <c:pt idx="1678">
                  <c:v>0.91513834687500017</c:v>
                </c:pt>
                <c:pt idx="1679">
                  <c:v>0.91445162500000021</c:v>
                </c:pt>
                <c:pt idx="1680">
                  <c:v>0.91283495625</c:v>
                </c:pt>
                <c:pt idx="1681">
                  <c:v>0.91214346250000022</c:v>
                </c:pt>
                <c:pt idx="1682">
                  <c:v>0.91035034687499983</c:v>
                </c:pt>
                <c:pt idx="1683">
                  <c:v>0.90983530312499994</c:v>
                </c:pt>
                <c:pt idx="1684">
                  <c:v>0.90829970937500026</c:v>
                </c:pt>
                <c:pt idx="1685">
                  <c:v>0.90747945000000019</c:v>
                </c:pt>
                <c:pt idx="1686">
                  <c:v>0.90633490312499976</c:v>
                </c:pt>
                <c:pt idx="1687">
                  <c:v>0.9048135937499997</c:v>
                </c:pt>
                <c:pt idx="1688">
                  <c:v>0.90328273437499995</c:v>
                </c:pt>
                <c:pt idx="1689">
                  <c:v>0.90260076562500002</c:v>
                </c:pt>
                <c:pt idx="1690">
                  <c:v>0.90156589687500044</c:v>
                </c:pt>
                <c:pt idx="1691">
                  <c:v>0.89977753750000034</c:v>
                </c:pt>
                <c:pt idx="1692">
                  <c:v>0.89882375312500029</c:v>
                </c:pt>
                <c:pt idx="1693">
                  <c:v>0.89848993125000032</c:v>
                </c:pt>
                <c:pt idx="1694">
                  <c:v>0.89603869375000034</c:v>
                </c:pt>
                <c:pt idx="1695">
                  <c:v>0.89532336250000033</c:v>
                </c:pt>
                <c:pt idx="1696">
                  <c:v>0.89422173750000022</c:v>
                </c:pt>
                <c:pt idx="1697">
                  <c:v>0.89236185000000012</c:v>
                </c:pt>
                <c:pt idx="1698">
                  <c:v>0.89167510937500005</c:v>
                </c:pt>
                <c:pt idx="1699">
                  <c:v>0.88971504687500014</c:v>
                </c:pt>
                <c:pt idx="1700">
                  <c:v>0.88918571562500004</c:v>
                </c:pt>
                <c:pt idx="1701">
                  <c:v>0.88662956874999999</c:v>
                </c:pt>
                <c:pt idx="1702">
                  <c:v>0.88681079687499997</c:v>
                </c:pt>
                <c:pt idx="1703">
                  <c:v>0.88455983124999993</c:v>
                </c:pt>
                <c:pt idx="1704">
                  <c:v>0.88422600312499988</c:v>
                </c:pt>
                <c:pt idx="1705">
                  <c:v>0.88246624062499979</c:v>
                </c:pt>
                <c:pt idx="1706">
                  <c:v>0.88118339687499958</c:v>
                </c:pt>
                <c:pt idx="1707">
                  <c:v>0.8797193406249999</c:v>
                </c:pt>
                <c:pt idx="1708">
                  <c:v>0.87784514375</c:v>
                </c:pt>
                <c:pt idx="1709">
                  <c:v>0.87689613124999954</c:v>
                </c:pt>
                <c:pt idx="1710">
                  <c:v>0.8757802031249996</c:v>
                </c:pt>
                <c:pt idx="1711">
                  <c:v>0.87466904374999999</c:v>
                </c:pt>
                <c:pt idx="1712">
                  <c:v>0.87256594687499978</c:v>
                </c:pt>
                <c:pt idx="1713">
                  <c:v>0.87165508124999969</c:v>
                </c:pt>
                <c:pt idx="1714">
                  <c:v>0.86998116874999964</c:v>
                </c:pt>
                <c:pt idx="1715">
                  <c:v>0.86862675937499967</c:v>
                </c:pt>
                <c:pt idx="1716">
                  <c:v>0.86751558124999995</c:v>
                </c:pt>
                <c:pt idx="1717">
                  <c:v>0.86639963437500001</c:v>
                </c:pt>
                <c:pt idx="1718">
                  <c:v>0.86443482812500017</c:v>
                </c:pt>
                <c:pt idx="1719">
                  <c:v>0.86298030624999988</c:v>
                </c:pt>
                <c:pt idx="1720">
                  <c:v>0.86180715000000008</c:v>
                </c:pt>
                <c:pt idx="1721">
                  <c:v>0.85945606249999984</c:v>
                </c:pt>
                <c:pt idx="1722">
                  <c:v>0.85922715937499994</c:v>
                </c:pt>
                <c:pt idx="1723">
                  <c:v>0.85813030312499983</c:v>
                </c:pt>
                <c:pt idx="1724">
                  <c:v>0.85531660624999961</c:v>
                </c:pt>
                <c:pt idx="1725">
                  <c:v>0.85420542499999985</c:v>
                </c:pt>
                <c:pt idx="1726">
                  <c:v>0.85232166249999985</c:v>
                </c:pt>
                <c:pt idx="1727">
                  <c:v>0.85147279687500022</c:v>
                </c:pt>
                <c:pt idx="1728">
                  <c:v>0.850299634375</c:v>
                </c:pt>
                <c:pt idx="1729">
                  <c:v>0.84873542187499962</c:v>
                </c:pt>
                <c:pt idx="1730">
                  <c:v>0.84704244999999978</c:v>
                </c:pt>
                <c:pt idx="1731">
                  <c:v>0.8466895593749999</c:v>
                </c:pt>
                <c:pt idx="1732">
                  <c:v>0.84337037812499971</c:v>
                </c:pt>
                <c:pt idx="1733">
                  <c:v>0.8422544531249998</c:v>
                </c:pt>
                <c:pt idx="1734">
                  <c:v>0.84139604687499991</c:v>
                </c:pt>
                <c:pt idx="1735">
                  <c:v>0.83962676874999997</c:v>
                </c:pt>
                <c:pt idx="1736">
                  <c:v>0.83822946249999986</c:v>
                </c:pt>
                <c:pt idx="1737">
                  <c:v>0.83611679374999992</c:v>
                </c:pt>
                <c:pt idx="1738">
                  <c:v>0.83458593749999999</c:v>
                </c:pt>
                <c:pt idx="1739">
                  <c:v>0.83270220625000024</c:v>
                </c:pt>
                <c:pt idx="1740">
                  <c:v>0.83150042499999999</c:v>
                </c:pt>
                <c:pt idx="1741">
                  <c:v>0.83005544062500003</c:v>
                </c:pt>
                <c:pt idx="1742">
                  <c:v>0.8283863156250002</c:v>
                </c:pt>
                <c:pt idx="1743">
                  <c:v>0.82629752500000009</c:v>
                </c:pt>
                <c:pt idx="1744">
                  <c:v>0.82511959999999984</c:v>
                </c:pt>
                <c:pt idx="1745">
                  <c:v>0.82255391249999987</c:v>
                </c:pt>
                <c:pt idx="1746">
                  <c:v>0.82194826562500001</c:v>
                </c:pt>
                <c:pt idx="1747">
                  <c:v>0.82066541874999988</c:v>
                </c:pt>
                <c:pt idx="1748">
                  <c:v>0.81911550937499966</c:v>
                </c:pt>
                <c:pt idx="1749">
                  <c:v>0.81724128749999991</c:v>
                </c:pt>
                <c:pt idx="1750">
                  <c:v>0.81547198750000005</c:v>
                </c:pt>
                <c:pt idx="1751">
                  <c:v>0.81371700312500028</c:v>
                </c:pt>
                <c:pt idx="1752">
                  <c:v>0.81262491562499994</c:v>
                </c:pt>
                <c:pt idx="1753">
                  <c:v>0.81144222499999974</c:v>
                </c:pt>
                <c:pt idx="1754">
                  <c:v>0.80870962812499991</c:v>
                </c:pt>
                <c:pt idx="1755">
                  <c:v>0.80691174062499982</c:v>
                </c:pt>
                <c:pt idx="1756">
                  <c:v>0.80530938125000007</c:v>
                </c:pt>
                <c:pt idx="1757">
                  <c:v>0.80396931562500029</c:v>
                </c:pt>
                <c:pt idx="1758">
                  <c:v>0.80154189687499999</c:v>
                </c:pt>
                <c:pt idx="1759">
                  <c:v>0.80018274374999998</c:v>
                </c:pt>
                <c:pt idx="1760">
                  <c:v>0.79906681250000033</c:v>
                </c:pt>
                <c:pt idx="1761">
                  <c:v>0.79684926249999999</c:v>
                </c:pt>
                <c:pt idx="1762">
                  <c:v>0.7941166437499998</c:v>
                </c:pt>
                <c:pt idx="1763">
                  <c:v>0.79330113437500005</c:v>
                </c:pt>
                <c:pt idx="1764">
                  <c:v>0.79196583437500001</c:v>
                </c:pt>
                <c:pt idx="1765">
                  <c:v>0.78985318437499963</c:v>
                </c:pt>
                <c:pt idx="1766">
                  <c:v>0.78883739374999973</c:v>
                </c:pt>
                <c:pt idx="1767">
                  <c:v>0.78626690937499966</c:v>
                </c:pt>
                <c:pt idx="1768">
                  <c:v>0.78447379687499952</c:v>
                </c:pt>
                <c:pt idx="1769">
                  <c:v>0.78304788749999965</c:v>
                </c:pt>
                <c:pt idx="1770">
                  <c:v>0.78147888124999987</c:v>
                </c:pt>
                <c:pt idx="1771">
                  <c:v>0.77961422500000011</c:v>
                </c:pt>
                <c:pt idx="1772">
                  <c:v>0.77824554062500018</c:v>
                </c:pt>
                <c:pt idx="1773">
                  <c:v>0.77586106562500023</c:v>
                </c:pt>
                <c:pt idx="1774">
                  <c:v>0.77433024062500011</c:v>
                </c:pt>
                <c:pt idx="1775">
                  <c:v>0.77230344687500019</c:v>
                </c:pt>
                <c:pt idx="1776">
                  <c:v>0.76945161875000012</c:v>
                </c:pt>
                <c:pt idx="1777">
                  <c:v>0.76920841250000005</c:v>
                </c:pt>
                <c:pt idx="1778">
                  <c:v>0.76690976250000042</c:v>
                </c:pt>
                <c:pt idx="1779">
                  <c:v>0.76554105000000017</c:v>
                </c:pt>
                <c:pt idx="1780">
                  <c:v>0.76330916249999992</c:v>
                </c:pt>
                <c:pt idx="1781">
                  <c:v>0.76052409999999993</c:v>
                </c:pt>
                <c:pt idx="1782">
                  <c:v>0.75869759999999986</c:v>
                </c:pt>
                <c:pt idx="1783">
                  <c:v>0.75777719687499967</c:v>
                </c:pt>
                <c:pt idx="1784">
                  <c:v>0.75607468437500003</c:v>
                </c:pt>
                <c:pt idx="1785">
                  <c:v>0.75341838125000016</c:v>
                </c:pt>
                <c:pt idx="1786">
                  <c:v>0.75204967187500038</c:v>
                </c:pt>
                <c:pt idx="1787">
                  <c:v>0.75007533125000037</c:v>
                </c:pt>
                <c:pt idx="1788">
                  <c:v>0.74830130000000028</c:v>
                </c:pt>
                <c:pt idx="1789">
                  <c:v>0.7458786593750002</c:v>
                </c:pt>
                <c:pt idx="1790">
                  <c:v>0.74427628437500015</c:v>
                </c:pt>
                <c:pt idx="1791">
                  <c:v>0.74282652187499998</c:v>
                </c:pt>
                <c:pt idx="1792">
                  <c:v>0.7408617218750001</c:v>
                </c:pt>
                <c:pt idx="1793">
                  <c:v>0.7384724843749999</c:v>
                </c:pt>
                <c:pt idx="1794">
                  <c:v>0.73588295312500007</c:v>
                </c:pt>
                <c:pt idx="1795">
                  <c:v>0.73445702499999987</c:v>
                </c:pt>
                <c:pt idx="1796">
                  <c:v>0.73259711249999993</c:v>
                </c:pt>
                <c:pt idx="1797">
                  <c:v>0.73063228125000002</c:v>
                </c:pt>
                <c:pt idx="1798">
                  <c:v>0.72917298749999981</c:v>
                </c:pt>
                <c:pt idx="1799">
                  <c:v>0.72730356249999961</c:v>
                </c:pt>
                <c:pt idx="1800">
                  <c:v>0.72512416249999989</c:v>
                </c:pt>
                <c:pt idx="1801">
                  <c:v>0.72270154687499999</c:v>
                </c:pt>
                <c:pt idx="1802">
                  <c:v>0.72073198124999993</c:v>
                </c:pt>
                <c:pt idx="1803">
                  <c:v>0.71893886562500009</c:v>
                </c:pt>
                <c:pt idx="1804">
                  <c:v>0.71680238750000003</c:v>
                </c:pt>
                <c:pt idx="1805">
                  <c:v>0.71521433437500004</c:v>
                </c:pt>
                <c:pt idx="1806">
                  <c:v>0.71227186875000004</c:v>
                </c:pt>
                <c:pt idx="1807">
                  <c:v>0.71117975937500011</c:v>
                </c:pt>
                <c:pt idx="1808">
                  <c:v>0.70769364062500006</c:v>
                </c:pt>
                <c:pt idx="1809">
                  <c:v>0.70750765937500015</c:v>
                </c:pt>
                <c:pt idx="1810">
                  <c:v>0.70480366875</c:v>
                </c:pt>
                <c:pt idx="1811">
                  <c:v>0.70304870312500001</c:v>
                </c:pt>
                <c:pt idx="1812">
                  <c:v>0.7009408250000001</c:v>
                </c:pt>
                <c:pt idx="1813">
                  <c:v>0.69949582500000018</c:v>
                </c:pt>
                <c:pt idx="1814">
                  <c:v>0.69734500312499981</c:v>
                </c:pt>
                <c:pt idx="1815">
                  <c:v>0.69401626249999993</c:v>
                </c:pt>
                <c:pt idx="1816">
                  <c:v>0.69265234999999981</c:v>
                </c:pt>
                <c:pt idx="1817">
                  <c:v>0.69062555312499996</c:v>
                </c:pt>
                <c:pt idx="1818">
                  <c:v>0.68871798125000006</c:v>
                </c:pt>
                <c:pt idx="1819">
                  <c:v>0.68617135625000025</c:v>
                </c:pt>
                <c:pt idx="1820">
                  <c:v>0.68419700625000046</c:v>
                </c:pt>
                <c:pt idx="1821">
                  <c:v>0.6823132781250002</c:v>
                </c:pt>
                <c:pt idx="1822">
                  <c:v>0.67996220937500007</c:v>
                </c:pt>
                <c:pt idx="1823">
                  <c:v>0.67794972187500024</c:v>
                </c:pt>
                <c:pt idx="1824">
                  <c:v>0.67609934687499984</c:v>
                </c:pt>
                <c:pt idx="1825">
                  <c:v>0.67345732812500003</c:v>
                </c:pt>
                <c:pt idx="1826">
                  <c:v>0.67156882500000004</c:v>
                </c:pt>
                <c:pt idx="1827">
                  <c:v>0.66970894375000001</c:v>
                </c:pt>
                <c:pt idx="1828">
                  <c:v>0.66823057812499997</c:v>
                </c:pt>
                <c:pt idx="1829">
                  <c:v>0.66551228124999984</c:v>
                </c:pt>
                <c:pt idx="1830">
                  <c:v>0.6632946999999999</c:v>
                </c:pt>
                <c:pt idx="1831">
                  <c:v>0.66022823124999985</c:v>
                </c:pt>
                <c:pt idx="1832">
                  <c:v>0.65879754687499981</c:v>
                </c:pt>
                <c:pt idx="1833">
                  <c:v>0.65687089374999996</c:v>
                </c:pt>
                <c:pt idx="1834">
                  <c:v>0.65476780000000012</c:v>
                </c:pt>
                <c:pt idx="1835">
                  <c:v>0.65229271875000006</c:v>
                </c:pt>
                <c:pt idx="1836">
                  <c:v>0.64862537187499991</c:v>
                </c:pt>
                <c:pt idx="1837">
                  <c:v>0.64837261875000007</c:v>
                </c:pt>
                <c:pt idx="1838">
                  <c:v>0.64527758749999997</c:v>
                </c:pt>
                <c:pt idx="1839">
                  <c:v>0.64392796562499999</c:v>
                </c:pt>
                <c:pt idx="1840">
                  <c:v>0.64196791562499989</c:v>
                </c:pt>
                <c:pt idx="1841">
                  <c:v>0.63923054687500003</c:v>
                </c:pt>
                <c:pt idx="1842">
                  <c:v>0.63593520625</c:v>
                </c:pt>
                <c:pt idx="1843">
                  <c:v>0.63487173749999981</c:v>
                </c:pt>
                <c:pt idx="1844">
                  <c:v>0.63258264999999991</c:v>
                </c:pt>
                <c:pt idx="1845">
                  <c:v>0.63036509374999983</c:v>
                </c:pt>
                <c:pt idx="1846">
                  <c:v>0.62839550624999996</c:v>
                </c:pt>
                <c:pt idx="1847">
                  <c:v>0.62590609062500024</c:v>
                </c:pt>
                <c:pt idx="1848">
                  <c:v>0.62404618750000018</c:v>
                </c:pt>
                <c:pt idx="1849">
                  <c:v>0.62194785312500023</c:v>
                </c:pt>
                <c:pt idx="1850">
                  <c:v>0.61908649375000013</c:v>
                </c:pt>
                <c:pt idx="1851">
                  <c:v>0.61772258125000012</c:v>
                </c:pt>
                <c:pt idx="1852">
                  <c:v>0.61464658749999979</c:v>
                </c:pt>
                <c:pt idx="1853">
                  <c:v>0.61254825937499979</c:v>
                </c:pt>
                <c:pt idx="1854">
                  <c:v>0.60987289374999998</c:v>
                </c:pt>
                <c:pt idx="1855">
                  <c:v>0.60765530312499971</c:v>
                </c:pt>
                <c:pt idx="1856">
                  <c:v>0.60518498749999983</c:v>
                </c:pt>
                <c:pt idx="1857">
                  <c:v>0.60364461874999975</c:v>
                </c:pt>
                <c:pt idx="1858">
                  <c:v>0.60078802499999984</c:v>
                </c:pt>
                <c:pt idx="1859">
                  <c:v>0.59919520312499996</c:v>
                </c:pt>
                <c:pt idx="1860">
                  <c:v>0.59699194062499972</c:v>
                </c:pt>
                <c:pt idx="1861">
                  <c:v>0.59434514687499995</c:v>
                </c:pt>
                <c:pt idx="1862">
                  <c:v>0.59179851562499997</c:v>
                </c:pt>
                <c:pt idx="1863">
                  <c:v>0.58944742187499988</c:v>
                </c:pt>
                <c:pt idx="1864">
                  <c:v>0.5872584812499998</c:v>
                </c:pt>
                <c:pt idx="1865">
                  <c:v>0.58479294687499983</c:v>
                </c:pt>
                <c:pt idx="1866">
                  <c:v>0.58325258124999979</c:v>
                </c:pt>
                <c:pt idx="1867">
                  <c:v>0.58028629062499992</c:v>
                </c:pt>
                <c:pt idx="1868">
                  <c:v>0.57854082812499996</c:v>
                </c:pt>
                <c:pt idx="1869">
                  <c:v>0.57584162499999991</c:v>
                </c:pt>
                <c:pt idx="1870">
                  <c:v>0.5734428437500001</c:v>
                </c:pt>
                <c:pt idx="1871">
                  <c:v>0.57103929062499992</c:v>
                </c:pt>
                <c:pt idx="1872">
                  <c:v>0.56872634375000009</c:v>
                </c:pt>
                <c:pt idx="1873">
                  <c:v>0.56619403749999997</c:v>
                </c:pt>
                <c:pt idx="1874">
                  <c:v>0.56418631874999992</c:v>
                </c:pt>
                <c:pt idx="1875">
                  <c:v>0.56114372812499991</c:v>
                </c:pt>
                <c:pt idx="1876">
                  <c:v>0.55926951250000001</c:v>
                </c:pt>
                <c:pt idx="1877">
                  <c:v>0.55688027500000004</c:v>
                </c:pt>
                <c:pt idx="1878">
                  <c:v>0.55502039687500027</c:v>
                </c:pt>
                <c:pt idx="1879">
                  <c:v>0.55243083437500007</c:v>
                </c:pt>
                <c:pt idx="1880">
                  <c:v>0.54988897187500019</c:v>
                </c:pt>
                <c:pt idx="1881">
                  <c:v>0.5475712531250001</c:v>
                </c:pt>
                <c:pt idx="1882">
                  <c:v>0.54519628437500001</c:v>
                </c:pt>
                <c:pt idx="1883">
                  <c:v>0.54285949687500024</c:v>
                </c:pt>
                <c:pt idx="1884">
                  <c:v>0.5410091437500002</c:v>
                </c:pt>
                <c:pt idx="1885">
                  <c:v>0.53699847187500027</c:v>
                </c:pt>
                <c:pt idx="1886">
                  <c:v>0.53571563437500025</c:v>
                </c:pt>
                <c:pt idx="1887">
                  <c:v>0.53259675312500021</c:v>
                </c:pt>
                <c:pt idx="1888">
                  <c:v>0.52991661562500014</c:v>
                </c:pt>
                <c:pt idx="1889">
                  <c:v>0.52854793437500025</c:v>
                </c:pt>
                <c:pt idx="1890">
                  <c:v>0.52590115312499996</c:v>
                </c:pt>
                <c:pt idx="1891">
                  <c:v>0.52303021562499985</c:v>
                </c:pt>
                <c:pt idx="1892">
                  <c:v>0.52120369687499979</c:v>
                </c:pt>
                <c:pt idx="1893">
                  <c:v>0.51857124374999974</c:v>
                </c:pt>
                <c:pt idx="1894">
                  <c:v>0.51523776562499979</c:v>
                </c:pt>
                <c:pt idx="1895">
                  <c:v>0.51318711562499975</c:v>
                </c:pt>
                <c:pt idx="1896">
                  <c:v>0.51110782812499977</c:v>
                </c:pt>
                <c:pt idx="1897">
                  <c:v>0.50883306250000016</c:v>
                </c:pt>
                <c:pt idx="1898">
                  <c:v>0.5052658687499999</c:v>
                </c:pt>
                <c:pt idx="1899">
                  <c:v>0.50303399374999991</c:v>
                </c:pt>
                <c:pt idx="1900">
                  <c:v>0.50191329062499979</c:v>
                </c:pt>
                <c:pt idx="1901">
                  <c:v>0.49870380312499979</c:v>
                </c:pt>
                <c:pt idx="1902">
                  <c:v>0.49659593124999968</c:v>
                </c:pt>
                <c:pt idx="1903">
                  <c:v>0.49372980624999968</c:v>
                </c:pt>
                <c:pt idx="1904">
                  <c:v>0.49141686249999977</c:v>
                </c:pt>
                <c:pt idx="1905">
                  <c:v>0.48929943124999992</c:v>
                </c:pt>
                <c:pt idx="1906">
                  <c:v>0.48593251562500012</c:v>
                </c:pt>
                <c:pt idx="1907">
                  <c:v>0.48306638750000003</c:v>
                </c:pt>
                <c:pt idx="1908">
                  <c:v>0.48126373750000012</c:v>
                </c:pt>
                <c:pt idx="1909">
                  <c:v>0.47862650937500012</c:v>
                </c:pt>
                <c:pt idx="1910">
                  <c:v>0.47635170312500008</c:v>
                </c:pt>
                <c:pt idx="1911">
                  <c:v>0.47358091562500021</c:v>
                </c:pt>
                <c:pt idx="1912">
                  <c:v>0.47137288750000023</c:v>
                </c:pt>
                <c:pt idx="1913">
                  <c:v>0.46898365312500012</c:v>
                </c:pt>
                <c:pt idx="1914">
                  <c:v>0.46635597187500022</c:v>
                </c:pt>
                <c:pt idx="1915">
                  <c:v>0.4636806031250002</c:v>
                </c:pt>
                <c:pt idx="1916">
                  <c:v>0.46096708125000019</c:v>
                </c:pt>
                <c:pt idx="1917">
                  <c:v>0.45857307500000022</c:v>
                </c:pt>
                <c:pt idx="1918">
                  <c:v>0.45584995625000002</c:v>
                </c:pt>
                <c:pt idx="1919">
                  <c:v>0.45359423750000022</c:v>
                </c:pt>
                <c:pt idx="1920">
                  <c:v>0.45114776875000029</c:v>
                </c:pt>
                <c:pt idx="1921">
                  <c:v>0.44893498437500029</c:v>
                </c:pt>
                <c:pt idx="1922">
                  <c:v>0.44636930312500039</c:v>
                </c:pt>
                <c:pt idx="1923">
                  <c:v>0.44274490625000029</c:v>
                </c:pt>
                <c:pt idx="1924">
                  <c:v>0.44099946562500009</c:v>
                </c:pt>
                <c:pt idx="1925">
                  <c:v>0.43843373749999998</c:v>
                </c:pt>
                <c:pt idx="1926">
                  <c:v>0.43527668437499989</c:v>
                </c:pt>
                <c:pt idx="1927">
                  <c:v>0.4331449718749999</c:v>
                </c:pt>
                <c:pt idx="1928">
                  <c:v>0.43212919999999999</c:v>
                </c:pt>
                <c:pt idx="1929">
                  <c:v>0.42892924062499982</c:v>
                </c:pt>
                <c:pt idx="1930">
                  <c:v>0.42579603124999982</c:v>
                </c:pt>
                <c:pt idx="1931">
                  <c:v>0.42264372500000003</c:v>
                </c:pt>
                <c:pt idx="1932">
                  <c:v>0.4201781718749999</c:v>
                </c:pt>
                <c:pt idx="1933">
                  <c:v>0.41843273749999987</c:v>
                </c:pt>
                <c:pt idx="1934">
                  <c:v>0.4154759999999999</c:v>
                </c:pt>
                <c:pt idx="1935">
                  <c:v>0.4118086937499999</c:v>
                </c:pt>
                <c:pt idx="1936">
                  <c:v>0.40978190312499979</c:v>
                </c:pt>
                <c:pt idx="1937">
                  <c:v>0.40801739999999981</c:v>
                </c:pt>
                <c:pt idx="1938">
                  <c:v>0.4049891156249999</c:v>
                </c:pt>
                <c:pt idx="1939">
                  <c:v>0.40267615624999997</c:v>
                </c:pt>
                <c:pt idx="1940">
                  <c:v>0.39995784062500012</c:v>
                </c:pt>
                <c:pt idx="1941">
                  <c:v>0.39734921875000012</c:v>
                </c:pt>
                <c:pt idx="1942">
                  <c:v>0.39516504375000011</c:v>
                </c:pt>
                <c:pt idx="1943">
                  <c:v>0.39252305937500009</c:v>
                </c:pt>
                <c:pt idx="1944">
                  <c:v>0.38919910625000009</c:v>
                </c:pt>
                <c:pt idx="1945">
                  <c:v>0.38726290000000008</c:v>
                </c:pt>
                <c:pt idx="1946">
                  <c:v>0.38543159375000008</c:v>
                </c:pt>
                <c:pt idx="1947">
                  <c:v>0.38160689062500008</c:v>
                </c:pt>
                <c:pt idx="1948">
                  <c:v>0.37818756562500011</c:v>
                </c:pt>
                <c:pt idx="1949">
                  <c:v>0.37612739062500011</c:v>
                </c:pt>
                <c:pt idx="1950">
                  <c:v>0.37402429375000013</c:v>
                </c:pt>
                <c:pt idx="1951">
                  <c:v>0.37217869999999997</c:v>
                </c:pt>
                <c:pt idx="1952">
                  <c:v>0.36810598437499992</c:v>
                </c:pt>
                <c:pt idx="1953">
                  <c:v>0.36614116874999991</c:v>
                </c:pt>
                <c:pt idx="1954">
                  <c:v>0.36293167812499999</c:v>
                </c:pt>
                <c:pt idx="1955">
                  <c:v>0.36117670937500013</c:v>
                </c:pt>
                <c:pt idx="1956">
                  <c:v>0.35821520624999992</c:v>
                </c:pt>
                <c:pt idx="1957">
                  <c:v>0.35538720937500001</c:v>
                </c:pt>
                <c:pt idx="1958">
                  <c:v>0.35260211874999992</c:v>
                </c:pt>
                <c:pt idx="1959">
                  <c:v>0.34975026562499978</c:v>
                </c:pt>
                <c:pt idx="1960">
                  <c:v>0.34755178749999982</c:v>
                </c:pt>
                <c:pt idx="1961">
                  <c:v>0.34447106249999981</c:v>
                </c:pt>
                <c:pt idx="1962">
                  <c:v>0.34209613749999979</c:v>
                </c:pt>
                <c:pt idx="1963">
                  <c:v>0.33915844999999989</c:v>
                </c:pt>
                <c:pt idx="1964">
                  <c:v>0.33696470937499989</c:v>
                </c:pt>
                <c:pt idx="1965">
                  <c:v>0.33466129374999998</c:v>
                </c:pt>
                <c:pt idx="1966">
                  <c:v>0.331776084375</c:v>
                </c:pt>
                <c:pt idx="1967">
                  <c:v>0.32932962187499998</c:v>
                </c:pt>
                <c:pt idx="1968">
                  <c:v>0.32596752499999992</c:v>
                </c:pt>
                <c:pt idx="1969">
                  <c:v>0.32408378749999989</c:v>
                </c:pt>
                <c:pt idx="1970">
                  <c:v>0.32094103125000001</c:v>
                </c:pt>
                <c:pt idx="1971">
                  <c:v>0.31932909999999998</c:v>
                </c:pt>
                <c:pt idx="1972">
                  <c:v>0.31564747500000012</c:v>
                </c:pt>
                <c:pt idx="1973">
                  <c:v>0.31299595000000008</c:v>
                </c:pt>
                <c:pt idx="1974">
                  <c:v>0.3101727437500002</c:v>
                </c:pt>
                <c:pt idx="1975">
                  <c:v>0.30735430937500008</c:v>
                </c:pt>
                <c:pt idx="1976">
                  <c:v>0.30500322187500012</c:v>
                </c:pt>
                <c:pt idx="1977">
                  <c:v>0.30299070312500009</c:v>
                </c:pt>
                <c:pt idx="1978">
                  <c:v>0.30042975000000011</c:v>
                </c:pt>
                <c:pt idx="1979">
                  <c:v>0.29676243437500011</c:v>
                </c:pt>
                <c:pt idx="1980">
                  <c:v>0.29475948125000001</c:v>
                </c:pt>
                <c:pt idx="1981">
                  <c:v>0.29087756874999998</c:v>
                </c:pt>
                <c:pt idx="1982">
                  <c:v>0.28790650937500001</c:v>
                </c:pt>
                <c:pt idx="1983">
                  <c:v>0.28602752812499999</c:v>
                </c:pt>
                <c:pt idx="1984">
                  <c:v>0.28392916562500009</c:v>
                </c:pt>
                <c:pt idx="1985">
                  <c:v>0.28089611250000007</c:v>
                </c:pt>
                <c:pt idx="1986">
                  <c:v>0.2787596375000001</c:v>
                </c:pt>
                <c:pt idx="1987">
                  <c:v>0.2750207937500001</c:v>
                </c:pt>
                <c:pt idx="1988">
                  <c:v>0.27299876875000012</c:v>
                </c:pt>
                <c:pt idx="1989">
                  <c:v>0.26972251562499999</c:v>
                </c:pt>
                <c:pt idx="1990">
                  <c:v>0.267333271875</c:v>
                </c:pt>
                <c:pt idx="1991">
                  <c:v>0.26435266562499998</c:v>
                </c:pt>
                <c:pt idx="1992">
                  <c:v>0.26216368124999978</c:v>
                </c:pt>
                <c:pt idx="1993">
                  <c:v>0.25904956249999977</c:v>
                </c:pt>
                <c:pt idx="1994">
                  <c:v>0.25734705624999987</c:v>
                </c:pt>
                <c:pt idx="1995">
                  <c:v>0.25443323749999991</c:v>
                </c:pt>
                <c:pt idx="1996">
                  <c:v>0.25128094062499989</c:v>
                </c:pt>
                <c:pt idx="1997">
                  <c:v>0.24926364375000001</c:v>
                </c:pt>
                <c:pt idx="1998">
                  <c:v>0.24513373437500011</c:v>
                </c:pt>
                <c:pt idx="1999">
                  <c:v>0.24343122812500009</c:v>
                </c:pt>
                <c:pt idx="2000">
                  <c:v>0.24068432500000009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1.480712428125E-7</c:v>
                </c:pt>
                <c:pt idx="1">
                  <c:v>1.4702207156249999E-7</c:v>
                </c:pt>
                <c:pt idx="2">
                  <c:v>1.4614649218750001E-7</c:v>
                </c:pt>
                <c:pt idx="3">
                  <c:v>1.4448212687500001E-7</c:v>
                </c:pt>
                <c:pt idx="4">
                  <c:v>1.4175571843749998E-7</c:v>
                </c:pt>
                <c:pt idx="5">
                  <c:v>1.4057444750000001E-7</c:v>
                </c:pt>
                <c:pt idx="6">
                  <c:v>1.4087202874999996E-7</c:v>
                </c:pt>
                <c:pt idx="7">
                  <c:v>1.3753233125E-7</c:v>
                </c:pt>
                <c:pt idx="8">
                  <c:v>1.3621848406249996E-7</c:v>
                </c:pt>
                <c:pt idx="9">
                  <c:v>1.349146540625E-7</c:v>
                </c:pt>
                <c:pt idx="10">
                  <c:v>1.3319735343749999E-7</c:v>
                </c:pt>
                <c:pt idx="11">
                  <c:v>1.3210669312499997E-7</c:v>
                </c:pt>
                <c:pt idx="12">
                  <c:v>1.3110521312499997E-7</c:v>
                </c:pt>
                <c:pt idx="13">
                  <c:v>1.2928490343749998E-7</c:v>
                </c:pt>
                <c:pt idx="14">
                  <c:v>1.2815179687499999E-7</c:v>
                </c:pt>
                <c:pt idx="15">
                  <c:v>1.2692140906249997E-7</c:v>
                </c:pt>
                <c:pt idx="16">
                  <c:v>1.2463946531249997E-7</c:v>
                </c:pt>
                <c:pt idx="17">
                  <c:v>1.2347631718749998E-7</c:v>
                </c:pt>
                <c:pt idx="18">
                  <c:v>1.2223257406249999E-7</c:v>
                </c:pt>
                <c:pt idx="19">
                  <c:v>1.1979659031250004E-7</c:v>
                </c:pt>
                <c:pt idx="20">
                  <c:v>1.1929442218749996E-7</c:v>
                </c:pt>
                <c:pt idx="21">
                  <c:v>1.1853186500000002E-7</c:v>
                </c:pt>
                <c:pt idx="22">
                  <c:v>1.1565618624999999E-7</c:v>
                </c:pt>
                <c:pt idx="23">
                  <c:v>1.1420260812499999E-7</c:v>
                </c:pt>
                <c:pt idx="24">
                  <c:v>1.127609546875E-7</c:v>
                </c:pt>
                <c:pt idx="25">
                  <c:v>1.1037647718749999E-7</c:v>
                </c:pt>
                <c:pt idx="26">
                  <c:v>1.1021242718749999E-7</c:v>
                </c:pt>
                <c:pt idx="27">
                  <c:v>1.0830055312499998E-7</c:v>
                </c:pt>
                <c:pt idx="28">
                  <c:v>1.0745263281249999E-7</c:v>
                </c:pt>
                <c:pt idx="29">
                  <c:v>1.0643446062500002E-7</c:v>
                </c:pt>
                <c:pt idx="30">
                  <c:v>1.037476334375E-7</c:v>
                </c:pt>
                <c:pt idx="31">
                  <c:v>1.0242567843750001E-7</c:v>
                </c:pt>
                <c:pt idx="32">
                  <c:v>1.0059821687500002E-7</c:v>
                </c:pt>
                <c:pt idx="33">
                  <c:v>9.8576179062500003E-8</c:v>
                </c:pt>
                <c:pt idx="34">
                  <c:v>9.8217076562499979E-8</c:v>
                </c:pt>
                <c:pt idx="35">
                  <c:v>9.6051496562499999E-8</c:v>
                </c:pt>
                <c:pt idx="36">
                  <c:v>9.5265571562500002E-8</c:v>
                </c:pt>
                <c:pt idx="37">
                  <c:v>9.3512982499999975E-8</c:v>
                </c:pt>
                <c:pt idx="38">
                  <c:v>9.1187162812500023E-8</c:v>
                </c:pt>
                <c:pt idx="39">
                  <c:v>9.0709313125000019E-8</c:v>
                </c:pt>
                <c:pt idx="40">
                  <c:v>8.9582886562499981E-8</c:v>
                </c:pt>
                <c:pt idx="41">
                  <c:v>8.6453021562499992E-8</c:v>
                </c:pt>
                <c:pt idx="42">
                  <c:v>8.6551739999999976E-8</c:v>
                </c:pt>
                <c:pt idx="43">
                  <c:v>8.464129718749997E-8</c:v>
                </c:pt>
                <c:pt idx="44">
                  <c:v>8.3275946249999974E-8</c:v>
                </c:pt>
                <c:pt idx="45">
                  <c:v>8.1550060937500002E-8</c:v>
                </c:pt>
                <c:pt idx="46">
                  <c:v>7.8999147812500005E-8</c:v>
                </c:pt>
                <c:pt idx="47">
                  <c:v>7.8472177812499993E-8</c:v>
                </c:pt>
                <c:pt idx="48">
                  <c:v>7.6652344375000009E-8</c:v>
                </c:pt>
                <c:pt idx="49">
                  <c:v>7.6203587187500003E-8</c:v>
                </c:pt>
                <c:pt idx="50">
                  <c:v>7.4543512187500006E-8</c:v>
                </c:pt>
                <c:pt idx="51">
                  <c:v>7.2833844062499999E-8</c:v>
                </c:pt>
                <c:pt idx="52">
                  <c:v>7.012031050000001E-8</c:v>
                </c:pt>
                <c:pt idx="53">
                  <c:v>6.9559004374999984E-8</c:v>
                </c:pt>
                <c:pt idx="54">
                  <c:v>6.7781138125000001E-8</c:v>
                </c:pt>
                <c:pt idx="55">
                  <c:v>6.6831639374999988E-8</c:v>
                </c:pt>
                <c:pt idx="56">
                  <c:v>6.5696151875000003E-8</c:v>
                </c:pt>
                <c:pt idx="57">
                  <c:v>6.3042704999999993E-8</c:v>
                </c:pt>
                <c:pt idx="58">
                  <c:v>6.1811837499999978E-8</c:v>
                </c:pt>
                <c:pt idx="59">
                  <c:v>6.1319683124999998E-8</c:v>
                </c:pt>
                <c:pt idx="60">
                  <c:v>5.9907120000000007E-8</c:v>
                </c:pt>
                <c:pt idx="61">
                  <c:v>5.7588931875000005E-8</c:v>
                </c:pt>
                <c:pt idx="62">
                  <c:v>5.6161108125000004E-8</c:v>
                </c:pt>
                <c:pt idx="63">
                  <c:v>5.4525832187499982E-8</c:v>
                </c:pt>
                <c:pt idx="64">
                  <c:v>5.3280182187500004E-8</c:v>
                </c:pt>
                <c:pt idx="65">
                  <c:v>5.1360678593749995E-8</c:v>
                </c:pt>
                <c:pt idx="66">
                  <c:v>5.0756926874999995E-8</c:v>
                </c:pt>
                <c:pt idx="67">
                  <c:v>4.7931799187500001E-8</c:v>
                </c:pt>
                <c:pt idx="68">
                  <c:v>4.669711750000002E-8</c:v>
                </c:pt>
                <c:pt idx="69">
                  <c:v>4.6126750937499997E-8</c:v>
                </c:pt>
                <c:pt idx="70">
                  <c:v>4.4500536562499996E-8</c:v>
                </c:pt>
                <c:pt idx="71">
                  <c:v>4.3568683749999996E-8</c:v>
                </c:pt>
                <c:pt idx="72">
                  <c:v>4.0701112156250001E-8</c:v>
                </c:pt>
                <c:pt idx="73">
                  <c:v>3.94740603125E-8</c:v>
                </c:pt>
                <c:pt idx="74">
                  <c:v>3.88102240625E-8</c:v>
                </c:pt>
                <c:pt idx="75">
                  <c:v>3.7008988218750024E-8</c:v>
                </c:pt>
                <c:pt idx="76">
                  <c:v>3.5543011250000004E-8</c:v>
                </c:pt>
                <c:pt idx="77">
                  <c:v>3.3969256562500002E-8</c:v>
                </c:pt>
                <c:pt idx="78">
                  <c:v>3.2698329687499998E-8</c:v>
                </c:pt>
                <c:pt idx="79">
                  <c:v>3.1360638437499997E-8</c:v>
                </c:pt>
                <c:pt idx="80">
                  <c:v>2.9620448031250001E-8</c:v>
                </c:pt>
                <c:pt idx="81">
                  <c:v>2.7893133593750002E-8</c:v>
                </c:pt>
                <c:pt idx="82">
                  <c:v>2.5719444437500001E-8</c:v>
                </c:pt>
                <c:pt idx="83">
                  <c:v>2.4043633906249999E-8</c:v>
                </c:pt>
                <c:pt idx="84">
                  <c:v>2.38199704375E-8</c:v>
                </c:pt>
                <c:pt idx="85">
                  <c:v>2.19152505E-8</c:v>
                </c:pt>
                <c:pt idx="86">
                  <c:v>2.039157003125E-8</c:v>
                </c:pt>
                <c:pt idx="87">
                  <c:v>1.9443501375000003E-8</c:v>
                </c:pt>
                <c:pt idx="88">
                  <c:v>1.7674696593750002E-8</c:v>
                </c:pt>
                <c:pt idx="89">
                  <c:v>1.5576356187500002E-8</c:v>
                </c:pt>
                <c:pt idx="90">
                  <c:v>1.4645456531249998E-8</c:v>
                </c:pt>
                <c:pt idx="91">
                  <c:v>1.2227119968749999E-8</c:v>
                </c:pt>
                <c:pt idx="92">
                  <c:v>1.10897249375E-8</c:v>
                </c:pt>
                <c:pt idx="93">
                  <c:v>9.9380226250000021E-9</c:v>
                </c:pt>
                <c:pt idx="94">
                  <c:v>7.0561437812500001E-9</c:v>
                </c:pt>
                <c:pt idx="95">
                  <c:v>5.5806294687499997E-9</c:v>
                </c:pt>
                <c:pt idx="96">
                  <c:v>5.21532771875E-9</c:v>
                </c:pt>
                <c:pt idx="97">
                  <c:v>4.3516704374999997E-9</c:v>
                </c:pt>
                <c:pt idx="98">
                  <c:v>1.8823060937499994E-9</c:v>
                </c:pt>
                <c:pt idx="99">
                  <c:v>9.6046718750000003E-10</c:v>
                </c:pt>
                <c:pt idx="100">
                  <c:v>-3.5194890625000002E-10</c:v>
                </c:pt>
                <c:pt idx="101">
                  <c:v>-2.2209016250000002E-9</c:v>
                </c:pt>
                <c:pt idx="102">
                  <c:v>-2.9534129374999999E-9</c:v>
                </c:pt>
                <c:pt idx="103">
                  <c:v>-4.646868468750002E-9</c:v>
                </c:pt>
                <c:pt idx="104">
                  <c:v>-5.8805967812499996E-9</c:v>
                </c:pt>
                <c:pt idx="105">
                  <c:v>-7.4829653749999967E-9</c:v>
                </c:pt>
                <c:pt idx="106">
                  <c:v>-9.7582332187499994E-9</c:v>
                </c:pt>
                <c:pt idx="107">
                  <c:v>-1.1246623468749999E-8</c:v>
                </c:pt>
                <c:pt idx="108">
                  <c:v>-1.1696335718750001E-8</c:v>
                </c:pt>
                <c:pt idx="109">
                  <c:v>-1.4032646093749997E-8</c:v>
                </c:pt>
                <c:pt idx="110">
                  <c:v>-1.4745604687499999E-8</c:v>
                </c:pt>
                <c:pt idx="111">
                  <c:v>-1.6185352375E-8</c:v>
                </c:pt>
                <c:pt idx="112">
                  <c:v>-1.7575025624999997E-8</c:v>
                </c:pt>
                <c:pt idx="113">
                  <c:v>-1.919790034375E-8</c:v>
                </c:pt>
                <c:pt idx="114">
                  <c:v>-2.0460719531249999E-8</c:v>
                </c:pt>
                <c:pt idx="115">
                  <c:v>-2.2026842937499999E-8</c:v>
                </c:pt>
                <c:pt idx="116">
                  <c:v>-2.3516664687499999E-8</c:v>
                </c:pt>
                <c:pt idx="117">
                  <c:v>-2.6087605781250018E-8</c:v>
                </c:pt>
                <c:pt idx="118">
                  <c:v>-2.5592112843749998E-8</c:v>
                </c:pt>
                <c:pt idx="119">
                  <c:v>-2.6881638468750001E-8</c:v>
                </c:pt>
                <c:pt idx="120">
                  <c:v>-2.9002868406249997E-8</c:v>
                </c:pt>
                <c:pt idx="121">
                  <c:v>-3.2208083124999997E-8</c:v>
                </c:pt>
                <c:pt idx="122">
                  <c:v>-3.2651117500000002E-8</c:v>
                </c:pt>
                <c:pt idx="123">
                  <c:v>-3.40279146875E-8</c:v>
                </c:pt>
                <c:pt idx="124">
                  <c:v>-3.4641678749999999E-8</c:v>
                </c:pt>
                <c:pt idx="125">
                  <c:v>-3.6814890312499995E-8</c:v>
                </c:pt>
                <c:pt idx="126">
                  <c:v>-3.7514020125000001E-8</c:v>
                </c:pt>
                <c:pt idx="127">
                  <c:v>-3.8690520687500001E-8</c:v>
                </c:pt>
                <c:pt idx="128">
                  <c:v>-4.1008709062499997E-8</c:v>
                </c:pt>
                <c:pt idx="129">
                  <c:v>-4.3131369999999983E-8</c:v>
                </c:pt>
                <c:pt idx="130">
                  <c:v>-4.3504778750000003E-8</c:v>
                </c:pt>
                <c:pt idx="131">
                  <c:v>-4.5636979374999998E-8</c:v>
                </c:pt>
                <c:pt idx="132">
                  <c:v>-4.734808000000002E-8</c:v>
                </c:pt>
                <c:pt idx="133">
                  <c:v>-4.8078681875000001E-8</c:v>
                </c:pt>
                <c:pt idx="134">
                  <c:v>-4.9720155312500019E-8</c:v>
                </c:pt>
                <c:pt idx="135">
                  <c:v>-5.0535646874999993E-8</c:v>
                </c:pt>
                <c:pt idx="136">
                  <c:v>-5.2406030624999998E-8</c:v>
                </c:pt>
                <c:pt idx="137">
                  <c:v>-5.4105210000000001E-8</c:v>
                </c:pt>
                <c:pt idx="138">
                  <c:v>-5.5385673437499984E-8</c:v>
                </c:pt>
                <c:pt idx="139">
                  <c:v>-5.6831144062500008E-8</c:v>
                </c:pt>
                <c:pt idx="140">
                  <c:v>-5.7377665312500003E-8</c:v>
                </c:pt>
                <c:pt idx="141">
                  <c:v>-5.9810785937500003E-8</c:v>
                </c:pt>
                <c:pt idx="142">
                  <c:v>-6.0566188187500002E-8</c:v>
                </c:pt>
                <c:pt idx="143">
                  <c:v>-6.2581545625000004E-8</c:v>
                </c:pt>
                <c:pt idx="144">
                  <c:v>-6.2958294624999984E-8</c:v>
                </c:pt>
                <c:pt idx="145">
                  <c:v>-6.5889770312499997E-8</c:v>
                </c:pt>
                <c:pt idx="146">
                  <c:v>-6.6672357500000003E-8</c:v>
                </c:pt>
                <c:pt idx="147">
                  <c:v>-6.8236574375000009E-8</c:v>
                </c:pt>
                <c:pt idx="148">
                  <c:v>-6.9711133750000003E-8</c:v>
                </c:pt>
                <c:pt idx="149">
                  <c:v>-7.199594031250002E-8</c:v>
                </c:pt>
                <c:pt idx="150">
                  <c:v>-7.3966470937499996E-8</c:v>
                </c:pt>
                <c:pt idx="151">
                  <c:v>-7.4255946250000017E-8</c:v>
                </c:pt>
                <c:pt idx="152">
                  <c:v>-7.6115836562500001E-8</c:v>
                </c:pt>
                <c:pt idx="153">
                  <c:v>-7.6921790625E-8</c:v>
                </c:pt>
                <c:pt idx="154">
                  <c:v>-7.8789790000000012E-8</c:v>
                </c:pt>
                <c:pt idx="155">
                  <c:v>-7.9757886874999992E-8</c:v>
                </c:pt>
                <c:pt idx="156">
                  <c:v>-8.0767476249999978E-8</c:v>
                </c:pt>
                <c:pt idx="157">
                  <c:v>-8.2593987187500018E-8</c:v>
                </c:pt>
                <c:pt idx="158">
                  <c:v>-8.4235937187500004E-8</c:v>
                </c:pt>
                <c:pt idx="159">
                  <c:v>-8.5666622812499984E-8</c:v>
                </c:pt>
                <c:pt idx="160">
                  <c:v>-8.6811646875000013E-8</c:v>
                </c:pt>
                <c:pt idx="161">
                  <c:v>-8.8265702187499989E-8</c:v>
                </c:pt>
                <c:pt idx="162">
                  <c:v>-8.9336332812499996E-8</c:v>
                </c:pt>
                <c:pt idx="163">
                  <c:v>-9.0666392500000007E-8</c:v>
                </c:pt>
                <c:pt idx="164">
                  <c:v>-9.2112815625000018E-8</c:v>
                </c:pt>
                <c:pt idx="165">
                  <c:v>-9.4027075625000022E-8</c:v>
                </c:pt>
                <c:pt idx="166">
                  <c:v>-9.5619903750000027E-8</c:v>
                </c:pt>
                <c:pt idx="167">
                  <c:v>-9.6374830937500016E-8</c:v>
                </c:pt>
                <c:pt idx="168">
                  <c:v>-9.8515614062499977E-8</c:v>
                </c:pt>
                <c:pt idx="169">
                  <c:v>-9.9523292812499994E-8</c:v>
                </c:pt>
                <c:pt idx="170">
                  <c:v>-1.0059964531249999E-7</c:v>
                </c:pt>
                <c:pt idx="171">
                  <c:v>-1.0219819968749999E-7</c:v>
                </c:pt>
                <c:pt idx="172">
                  <c:v>-1.034018825E-7</c:v>
                </c:pt>
                <c:pt idx="173">
                  <c:v>-1.0567762812500002E-7</c:v>
                </c:pt>
                <c:pt idx="174">
                  <c:v>-1.0738682062500004E-7</c:v>
                </c:pt>
                <c:pt idx="175">
                  <c:v>-1.0853232375000003E-7</c:v>
                </c:pt>
                <c:pt idx="176">
                  <c:v>-1.0936450718749999E-7</c:v>
                </c:pt>
                <c:pt idx="177">
                  <c:v>-1.1034738843749996E-7</c:v>
                </c:pt>
                <c:pt idx="178">
                  <c:v>-1.1250343312499999E-7</c:v>
                </c:pt>
                <c:pt idx="179">
                  <c:v>-1.1295457468750001E-7</c:v>
                </c:pt>
                <c:pt idx="180">
                  <c:v>-1.1444582593750003E-7</c:v>
                </c:pt>
                <c:pt idx="181">
                  <c:v>-1.1526847093750002E-7</c:v>
                </c:pt>
                <c:pt idx="182">
                  <c:v>-1.1708830562499999E-7</c:v>
                </c:pt>
                <c:pt idx="183">
                  <c:v>-1.1938980062500002E-7</c:v>
                </c:pt>
                <c:pt idx="184">
                  <c:v>-1.2150483343750001E-7</c:v>
                </c:pt>
                <c:pt idx="185">
                  <c:v>-1.2112236187499999E-7</c:v>
                </c:pt>
                <c:pt idx="186">
                  <c:v>-1.2306523593749996E-7</c:v>
                </c:pt>
                <c:pt idx="187">
                  <c:v>-1.2432185343749997E-7</c:v>
                </c:pt>
                <c:pt idx="188">
                  <c:v>-1.2501669093750001E-7</c:v>
                </c:pt>
                <c:pt idx="189">
                  <c:v>-1.2686132156250006E-7</c:v>
                </c:pt>
                <c:pt idx="190">
                  <c:v>-1.278189271875E-7</c:v>
                </c:pt>
                <c:pt idx="191">
                  <c:v>-1.2947709187500002E-7</c:v>
                </c:pt>
                <c:pt idx="192">
                  <c:v>-1.3105990625000004E-7</c:v>
                </c:pt>
                <c:pt idx="193">
                  <c:v>-1.3212338437500003E-7</c:v>
                </c:pt>
                <c:pt idx="194">
                  <c:v>-1.3387168187499999E-7</c:v>
                </c:pt>
                <c:pt idx="195">
                  <c:v>-1.349671128125E-7</c:v>
                </c:pt>
                <c:pt idx="196">
                  <c:v>-1.3634724687500001E-7</c:v>
                </c:pt>
                <c:pt idx="197">
                  <c:v>-1.3775361156250004E-7</c:v>
                </c:pt>
                <c:pt idx="198">
                  <c:v>-1.4012855093749999E-7</c:v>
                </c:pt>
                <c:pt idx="199">
                  <c:v>-1.4069224125E-7</c:v>
                </c:pt>
                <c:pt idx="200">
                  <c:v>-1.4165938343749998E-7</c:v>
                </c:pt>
                <c:pt idx="201">
                  <c:v>-1.42854006875E-7</c:v>
                </c:pt>
                <c:pt idx="202">
                  <c:v>-1.4560903000000005E-7</c:v>
                </c:pt>
                <c:pt idx="203">
                  <c:v>-1.4544784156250002E-7</c:v>
                </c:pt>
                <c:pt idx="204">
                  <c:v>-1.4670112062500001E-7</c:v>
                </c:pt>
                <c:pt idx="205">
                  <c:v>-1.4847755656249999E-7</c:v>
                </c:pt>
                <c:pt idx="206">
                  <c:v>-1.499168253125E-7</c:v>
                </c:pt>
                <c:pt idx="207">
                  <c:v>-1.5007324968749998E-7</c:v>
                </c:pt>
                <c:pt idx="208">
                  <c:v>-1.5245867906250002E-7</c:v>
                </c:pt>
                <c:pt idx="209">
                  <c:v>-1.5490181406249997E-7</c:v>
                </c:pt>
                <c:pt idx="210">
                  <c:v>-1.5526234531250003E-7</c:v>
                </c:pt>
                <c:pt idx="211">
                  <c:v>-1.5627098000000002E-7</c:v>
                </c:pt>
                <c:pt idx="212">
                  <c:v>-1.5705881125000003E-7</c:v>
                </c:pt>
                <c:pt idx="213">
                  <c:v>-1.5760295000000004E-7</c:v>
                </c:pt>
                <c:pt idx="214">
                  <c:v>-1.6068989281250002E-7</c:v>
                </c:pt>
                <c:pt idx="215">
                  <c:v>-1.6147772406249998E-7</c:v>
                </c:pt>
                <c:pt idx="216">
                  <c:v>-1.6321410062500003E-7</c:v>
                </c:pt>
                <c:pt idx="217">
                  <c:v>-1.6405391250000002E-7</c:v>
                </c:pt>
                <c:pt idx="218">
                  <c:v>-1.6607833374999998E-7</c:v>
                </c:pt>
                <c:pt idx="219">
                  <c:v>-1.6551512E-7</c:v>
                </c:pt>
                <c:pt idx="220">
                  <c:v>-1.6790245749999996E-7</c:v>
                </c:pt>
                <c:pt idx="221">
                  <c:v>-1.7002369062500004E-7</c:v>
                </c:pt>
                <c:pt idx="222">
                  <c:v>-1.7056162718750002E-7</c:v>
                </c:pt>
                <c:pt idx="223">
                  <c:v>-1.7168852999999999E-7</c:v>
                </c:pt>
                <c:pt idx="224">
                  <c:v>-1.7310347937499996E-7</c:v>
                </c:pt>
                <c:pt idx="225">
                  <c:v>-1.7399479687499996E-7</c:v>
                </c:pt>
                <c:pt idx="226">
                  <c:v>-1.7611841125E-7</c:v>
                </c:pt>
                <c:pt idx="227">
                  <c:v>-1.7581844374999999E-7</c:v>
                </c:pt>
                <c:pt idx="228">
                  <c:v>-1.7920773843750001E-7</c:v>
                </c:pt>
                <c:pt idx="229">
                  <c:v>-1.7895975468750003E-7</c:v>
                </c:pt>
                <c:pt idx="230">
                  <c:v>-1.8013816375000001E-7</c:v>
                </c:pt>
                <c:pt idx="231">
                  <c:v>-1.8144199468750003E-7</c:v>
                </c:pt>
                <c:pt idx="232">
                  <c:v>-1.8410593406250001E-7</c:v>
                </c:pt>
                <c:pt idx="233">
                  <c:v>-1.8490664156249999E-7</c:v>
                </c:pt>
                <c:pt idx="234">
                  <c:v>-1.8537399937499996E-7</c:v>
                </c:pt>
                <c:pt idx="235">
                  <c:v>-1.870512396875E-7</c:v>
                </c:pt>
                <c:pt idx="236">
                  <c:v>-1.8650042656249999E-7</c:v>
                </c:pt>
                <c:pt idx="237">
                  <c:v>-1.8896120562499999E-7</c:v>
                </c:pt>
                <c:pt idx="238">
                  <c:v>-1.902464403125E-7</c:v>
                </c:pt>
                <c:pt idx="239">
                  <c:v>-1.9165709593750004E-7</c:v>
                </c:pt>
                <c:pt idx="240">
                  <c:v>-1.9291896250000006E-7</c:v>
                </c:pt>
                <c:pt idx="241">
                  <c:v>-1.9398434250000005E-7</c:v>
                </c:pt>
                <c:pt idx="242">
                  <c:v>-1.9602450343750004E-7</c:v>
                </c:pt>
                <c:pt idx="243">
                  <c:v>-1.9652810093750003E-7</c:v>
                </c:pt>
                <c:pt idx="244">
                  <c:v>-1.9878667187500001E-7</c:v>
                </c:pt>
                <c:pt idx="245">
                  <c:v>-1.9897838187499999E-7</c:v>
                </c:pt>
                <c:pt idx="246">
                  <c:v>-1.9995601968749997E-7</c:v>
                </c:pt>
                <c:pt idx="247">
                  <c:v>-2.0082205062499998E-7</c:v>
                </c:pt>
                <c:pt idx="248">
                  <c:v>-2.0194850156249999E-7</c:v>
                </c:pt>
                <c:pt idx="249">
                  <c:v>-2.0348314968749999E-7</c:v>
                </c:pt>
                <c:pt idx="250">
                  <c:v>-2.0549516499999999E-7</c:v>
                </c:pt>
                <c:pt idx="251">
                  <c:v>-2.0638791374999999E-7</c:v>
                </c:pt>
                <c:pt idx="252">
                  <c:v>-2.0693966812500003E-7</c:v>
                </c:pt>
                <c:pt idx="253">
                  <c:v>-2.09408079375E-7</c:v>
                </c:pt>
                <c:pt idx="254">
                  <c:v>-2.0929791437499999E-7</c:v>
                </c:pt>
                <c:pt idx="255">
                  <c:v>-2.1019017999999997E-7</c:v>
                </c:pt>
                <c:pt idx="256">
                  <c:v>-2.1147876124999999E-7</c:v>
                </c:pt>
                <c:pt idx="257">
                  <c:v>-2.12572278125E-7</c:v>
                </c:pt>
                <c:pt idx="258">
                  <c:v>-2.1375832343750002E-7</c:v>
                </c:pt>
                <c:pt idx="259">
                  <c:v>-2.1501304812500002E-7</c:v>
                </c:pt>
                <c:pt idx="260">
                  <c:v>-2.1630925937500001E-7</c:v>
                </c:pt>
                <c:pt idx="261">
                  <c:v>-2.17639325E-7</c:v>
                </c:pt>
                <c:pt idx="262">
                  <c:v>-2.177051390625E-7</c:v>
                </c:pt>
                <c:pt idx="263">
                  <c:v>-2.19404784375E-7</c:v>
                </c:pt>
                <c:pt idx="264">
                  <c:v>-2.1978247593749999E-7</c:v>
                </c:pt>
                <c:pt idx="265">
                  <c:v>-2.2203340312500001E-7</c:v>
                </c:pt>
                <c:pt idx="266">
                  <c:v>-2.2324568125000002E-7</c:v>
                </c:pt>
                <c:pt idx="267">
                  <c:v>-2.2418039687500001E-7</c:v>
                </c:pt>
                <c:pt idx="268">
                  <c:v>-2.2503737187500002E-7</c:v>
                </c:pt>
                <c:pt idx="269">
                  <c:v>-2.26099425E-7</c:v>
                </c:pt>
                <c:pt idx="270">
                  <c:v>-2.2777570312500001E-7</c:v>
                </c:pt>
                <c:pt idx="271">
                  <c:v>-2.2777905000000001E-7</c:v>
                </c:pt>
                <c:pt idx="272">
                  <c:v>-2.29134859375E-7</c:v>
                </c:pt>
                <c:pt idx="273">
                  <c:v>-2.2991221249999998E-7</c:v>
                </c:pt>
                <c:pt idx="274">
                  <c:v>-2.31973359375E-7</c:v>
                </c:pt>
                <c:pt idx="275">
                  <c:v>-2.3206395624999998E-7</c:v>
                </c:pt>
                <c:pt idx="276">
                  <c:v>-2.3276071874999999E-7</c:v>
                </c:pt>
                <c:pt idx="277">
                  <c:v>-2.3400923437499998E-7</c:v>
                </c:pt>
                <c:pt idx="278">
                  <c:v>-2.34353540625E-7</c:v>
                </c:pt>
                <c:pt idx="279">
                  <c:v>-2.3505839687500001E-7</c:v>
                </c:pt>
                <c:pt idx="280">
                  <c:v>-2.37029875E-7</c:v>
                </c:pt>
                <c:pt idx="281">
                  <c:v>-2.37215390625E-7</c:v>
                </c:pt>
                <c:pt idx="282">
                  <c:v>-2.3914444281249997E-7</c:v>
                </c:pt>
                <c:pt idx="283">
                  <c:v>-2.3963227812499982E-7</c:v>
                </c:pt>
                <c:pt idx="284">
                  <c:v>-2.4117408437499999E-7</c:v>
                </c:pt>
                <c:pt idx="285">
                  <c:v>-2.4241163124999997E-7</c:v>
                </c:pt>
                <c:pt idx="286">
                  <c:v>-2.4179357812500005E-7</c:v>
                </c:pt>
                <c:pt idx="287">
                  <c:v>-2.4284608437499998E-7</c:v>
                </c:pt>
                <c:pt idx="288">
                  <c:v>-2.4351087812499998E-7</c:v>
                </c:pt>
                <c:pt idx="289">
                  <c:v>-2.4403117812500002E-7</c:v>
                </c:pt>
                <c:pt idx="290">
                  <c:v>-2.4448612500000001E-7</c:v>
                </c:pt>
                <c:pt idx="291">
                  <c:v>-2.4510753437499997E-7</c:v>
                </c:pt>
                <c:pt idx="292">
                  <c:v>-2.4693929374999997E-7</c:v>
                </c:pt>
                <c:pt idx="293">
                  <c:v>-2.46996040625E-7</c:v>
                </c:pt>
                <c:pt idx="294">
                  <c:v>-2.4838618437500022E-7</c:v>
                </c:pt>
                <c:pt idx="295">
                  <c:v>-2.5002909374999999E-7</c:v>
                </c:pt>
                <c:pt idx="296">
                  <c:v>-2.4990080312499997E-7</c:v>
                </c:pt>
                <c:pt idx="297">
                  <c:v>-2.5075968749999998E-7</c:v>
                </c:pt>
                <c:pt idx="298">
                  <c:v>-2.5128952187500005E-7</c:v>
                </c:pt>
                <c:pt idx="299">
                  <c:v>-2.5200200937499998E-7</c:v>
                </c:pt>
                <c:pt idx="300">
                  <c:v>-2.5282084062500003E-7</c:v>
                </c:pt>
                <c:pt idx="301">
                  <c:v>-2.52770275E-7</c:v>
                </c:pt>
                <c:pt idx="302">
                  <c:v>-2.5440506874999999E-7</c:v>
                </c:pt>
                <c:pt idx="303">
                  <c:v>-2.54299203125E-7</c:v>
                </c:pt>
                <c:pt idx="304">
                  <c:v>-2.5560017812499998E-7</c:v>
                </c:pt>
                <c:pt idx="305">
                  <c:v>-2.5445896218750018E-7</c:v>
                </c:pt>
                <c:pt idx="306">
                  <c:v>-2.5530497812500001E-7</c:v>
                </c:pt>
                <c:pt idx="307">
                  <c:v>-2.5550001875000002E-7</c:v>
                </c:pt>
                <c:pt idx="308">
                  <c:v>-2.56563509375E-7</c:v>
                </c:pt>
                <c:pt idx="309">
                  <c:v>-2.5766941562499999E-7</c:v>
                </c:pt>
                <c:pt idx="310">
                  <c:v>-2.5784730312499999E-7</c:v>
                </c:pt>
                <c:pt idx="311">
                  <c:v>-2.57455778125E-7</c:v>
                </c:pt>
                <c:pt idx="312">
                  <c:v>-2.5866183750000001E-7</c:v>
                </c:pt>
                <c:pt idx="313">
                  <c:v>-2.6035768125000002E-7</c:v>
                </c:pt>
                <c:pt idx="314">
                  <c:v>-2.5896895937499999E-7</c:v>
                </c:pt>
                <c:pt idx="315">
                  <c:v>-2.5972865624999998E-7</c:v>
                </c:pt>
                <c:pt idx="316">
                  <c:v>-2.6069150625000002E-7</c:v>
                </c:pt>
                <c:pt idx="317">
                  <c:v>-2.60167871875E-7</c:v>
                </c:pt>
                <c:pt idx="318">
                  <c:v>-2.61095434375E-7</c:v>
                </c:pt>
                <c:pt idx="319">
                  <c:v>-2.6049550312499996E-7</c:v>
                </c:pt>
                <c:pt idx="320">
                  <c:v>-2.6119463750000001E-7</c:v>
                </c:pt>
                <c:pt idx="321">
                  <c:v>-2.6132244375000001E-7</c:v>
                </c:pt>
                <c:pt idx="322">
                  <c:v>-2.61944309375E-7</c:v>
                </c:pt>
                <c:pt idx="323">
                  <c:v>-2.61639575E-7</c:v>
                </c:pt>
                <c:pt idx="324">
                  <c:v>-2.6255952500000001E-7</c:v>
                </c:pt>
                <c:pt idx="325">
                  <c:v>-2.6201203749999998E-7</c:v>
                </c:pt>
                <c:pt idx="326">
                  <c:v>-2.6201966250000001E-7</c:v>
                </c:pt>
                <c:pt idx="327">
                  <c:v>-2.6262674687499977E-7</c:v>
                </c:pt>
                <c:pt idx="328">
                  <c:v>-2.6309125312499999E-7</c:v>
                </c:pt>
                <c:pt idx="329">
                  <c:v>-2.6193429375E-7</c:v>
                </c:pt>
                <c:pt idx="330">
                  <c:v>-2.6263390625000002E-7</c:v>
                </c:pt>
                <c:pt idx="331">
                  <c:v>-2.625761875E-7</c:v>
                </c:pt>
                <c:pt idx="332">
                  <c:v>-2.6198483437499999E-7</c:v>
                </c:pt>
                <c:pt idx="333">
                  <c:v>-2.6329582500000003E-7</c:v>
                </c:pt>
                <c:pt idx="334">
                  <c:v>-2.6164720312499997E-7</c:v>
                </c:pt>
                <c:pt idx="335">
                  <c:v>-2.6209406250000001E-7</c:v>
                </c:pt>
                <c:pt idx="336">
                  <c:v>-2.6194479374999997E-7</c:v>
                </c:pt>
                <c:pt idx="337">
                  <c:v>-2.6263486249999997E-7</c:v>
                </c:pt>
                <c:pt idx="338">
                  <c:v>-2.6206068437500001E-7</c:v>
                </c:pt>
                <c:pt idx="339">
                  <c:v>-2.6149650937500001E-7</c:v>
                </c:pt>
                <c:pt idx="340">
                  <c:v>-2.6285613437499998E-7</c:v>
                </c:pt>
                <c:pt idx="341">
                  <c:v>-2.61372028125E-7</c:v>
                </c:pt>
                <c:pt idx="342">
                  <c:v>-2.62155584375E-7</c:v>
                </c:pt>
                <c:pt idx="343">
                  <c:v>-2.6178359999999999E-7</c:v>
                </c:pt>
                <c:pt idx="344">
                  <c:v>-2.6122847499999999E-7</c:v>
                </c:pt>
                <c:pt idx="345">
                  <c:v>-2.6143831875000001E-7</c:v>
                </c:pt>
                <c:pt idx="346">
                  <c:v>-2.6189234062499998E-7</c:v>
                </c:pt>
                <c:pt idx="347">
                  <c:v>-2.6274596562500001E-7</c:v>
                </c:pt>
                <c:pt idx="348">
                  <c:v>-2.6202013750000004E-7</c:v>
                </c:pt>
                <c:pt idx="349">
                  <c:v>-2.61580425E-7</c:v>
                </c:pt>
                <c:pt idx="350">
                  <c:v>-2.6141400625000001E-7</c:v>
                </c:pt>
                <c:pt idx="351">
                  <c:v>-2.6274644999999998E-7</c:v>
                </c:pt>
                <c:pt idx="352">
                  <c:v>-2.6353094374999999E-7</c:v>
                </c:pt>
                <c:pt idx="353">
                  <c:v>-2.6216320312499997E-7</c:v>
                </c:pt>
                <c:pt idx="354">
                  <c:v>-2.624402875E-7</c:v>
                </c:pt>
                <c:pt idx="355">
                  <c:v>-2.6277840312499999E-7</c:v>
                </c:pt>
                <c:pt idx="356">
                  <c:v>-2.6286900624999999E-7</c:v>
                </c:pt>
                <c:pt idx="357">
                  <c:v>-2.6327436874999999E-7</c:v>
                </c:pt>
                <c:pt idx="358">
                  <c:v>-2.63737921875E-7</c:v>
                </c:pt>
                <c:pt idx="359">
                  <c:v>-2.6320523124999997E-7</c:v>
                </c:pt>
                <c:pt idx="360">
                  <c:v>-2.63880521875E-7</c:v>
                </c:pt>
                <c:pt idx="361">
                  <c:v>-2.6399783750000003E-7</c:v>
                </c:pt>
                <c:pt idx="362">
                  <c:v>-2.644027125E-7</c:v>
                </c:pt>
                <c:pt idx="363">
                  <c:v>-2.6421529375000002E-7</c:v>
                </c:pt>
                <c:pt idx="364">
                  <c:v>-2.6440795624999999E-7</c:v>
                </c:pt>
                <c:pt idx="365">
                  <c:v>-2.6504794687499998E-7</c:v>
                </c:pt>
                <c:pt idx="366">
                  <c:v>-2.6496449375000003E-7</c:v>
                </c:pt>
                <c:pt idx="367">
                  <c:v>-2.6604465E-7</c:v>
                </c:pt>
                <c:pt idx="368">
                  <c:v>-2.6582433125E-7</c:v>
                </c:pt>
                <c:pt idx="369">
                  <c:v>-2.6601986562499997E-7</c:v>
                </c:pt>
                <c:pt idx="370">
                  <c:v>-2.6546905E-7</c:v>
                </c:pt>
                <c:pt idx="371">
                  <c:v>-2.6610904374999999E-7</c:v>
                </c:pt>
                <c:pt idx="372">
                  <c:v>-2.6694407499999999E-7</c:v>
                </c:pt>
                <c:pt idx="373">
                  <c:v>-2.6671518125000001E-7</c:v>
                </c:pt>
                <c:pt idx="374">
                  <c:v>-2.6737282499999997E-7</c:v>
                </c:pt>
                <c:pt idx="375">
                  <c:v>-2.6717061250000003E-7</c:v>
                </c:pt>
                <c:pt idx="376">
                  <c:v>-2.68477784375E-7</c:v>
                </c:pt>
                <c:pt idx="377">
                  <c:v>-2.6806192499999997E-7</c:v>
                </c:pt>
                <c:pt idx="378">
                  <c:v>-2.6811296562499998E-7</c:v>
                </c:pt>
                <c:pt idx="379">
                  <c:v>-2.6731892500000001E-7</c:v>
                </c:pt>
                <c:pt idx="380">
                  <c:v>-2.6856695625000003E-7</c:v>
                </c:pt>
                <c:pt idx="381">
                  <c:v>-2.68962778125E-7</c:v>
                </c:pt>
                <c:pt idx="382">
                  <c:v>-2.6876868749999999E-7</c:v>
                </c:pt>
                <c:pt idx="383">
                  <c:v>-2.6886168750000002E-7</c:v>
                </c:pt>
                <c:pt idx="384">
                  <c:v>-2.6931855937500001E-7</c:v>
                </c:pt>
                <c:pt idx="385">
                  <c:v>-2.6955986250000002E-7</c:v>
                </c:pt>
                <c:pt idx="386">
                  <c:v>-2.6950978437500001E-7</c:v>
                </c:pt>
                <c:pt idx="387">
                  <c:v>-2.6873292187500002E-7</c:v>
                </c:pt>
                <c:pt idx="388">
                  <c:v>-2.6961135000000002E-7</c:v>
                </c:pt>
                <c:pt idx="389">
                  <c:v>-2.7013975625E-7</c:v>
                </c:pt>
                <c:pt idx="390">
                  <c:v>-2.6992181249999998E-7</c:v>
                </c:pt>
                <c:pt idx="391">
                  <c:v>-2.7036104687499999E-7</c:v>
                </c:pt>
                <c:pt idx="392">
                  <c:v>-2.7025182499999998E-7</c:v>
                </c:pt>
                <c:pt idx="393">
                  <c:v>-2.6997379375E-7</c:v>
                </c:pt>
                <c:pt idx="394">
                  <c:v>-2.7017313749999999E-7</c:v>
                </c:pt>
                <c:pt idx="395">
                  <c:v>-2.7064813437500003E-7</c:v>
                </c:pt>
                <c:pt idx="396">
                  <c:v>-2.70242296875E-7</c:v>
                </c:pt>
                <c:pt idx="397">
                  <c:v>-2.71228996875E-7</c:v>
                </c:pt>
                <c:pt idx="398">
                  <c:v>-2.7079643750000001E-7</c:v>
                </c:pt>
                <c:pt idx="399">
                  <c:v>-2.7103632499999998E-7</c:v>
                </c:pt>
                <c:pt idx="400">
                  <c:v>-2.7100007812500004E-7</c:v>
                </c:pt>
                <c:pt idx="401">
                  <c:v>-2.7034291875E-7</c:v>
                </c:pt>
                <c:pt idx="402">
                  <c:v>-2.7057755312499998E-7</c:v>
                </c:pt>
                <c:pt idx="403">
                  <c:v>-2.7114363124999999E-7</c:v>
                </c:pt>
                <c:pt idx="404">
                  <c:v>-2.7031813750000002E-7</c:v>
                </c:pt>
                <c:pt idx="405">
                  <c:v>-2.7151608437500004E-7</c:v>
                </c:pt>
                <c:pt idx="406">
                  <c:v>-2.712018125E-7</c:v>
                </c:pt>
                <c:pt idx="407">
                  <c:v>-2.7068772187500001E-7</c:v>
                </c:pt>
                <c:pt idx="408">
                  <c:v>-2.69894159375E-7</c:v>
                </c:pt>
                <c:pt idx="409">
                  <c:v>-2.7010113437499996E-7</c:v>
                </c:pt>
                <c:pt idx="410">
                  <c:v>-2.6960324687499996E-7</c:v>
                </c:pt>
                <c:pt idx="411">
                  <c:v>-2.6937481249999997E-7</c:v>
                </c:pt>
                <c:pt idx="412">
                  <c:v>-2.6980641875000001E-7</c:v>
                </c:pt>
                <c:pt idx="413">
                  <c:v>-2.6958417500000001E-7</c:v>
                </c:pt>
                <c:pt idx="414">
                  <c:v>-2.6928136875E-7</c:v>
                </c:pt>
                <c:pt idx="415">
                  <c:v>-2.69460659375E-7</c:v>
                </c:pt>
                <c:pt idx="416">
                  <c:v>-2.7015216875000003E-7</c:v>
                </c:pt>
                <c:pt idx="417">
                  <c:v>-2.68836884375E-7</c:v>
                </c:pt>
                <c:pt idx="418">
                  <c:v>-2.6903957499999997E-7</c:v>
                </c:pt>
                <c:pt idx="419">
                  <c:v>-2.6910824062500002E-7</c:v>
                </c:pt>
                <c:pt idx="420">
                  <c:v>-2.6802044687499998E-7</c:v>
                </c:pt>
                <c:pt idx="421">
                  <c:v>-2.6874531875000001E-7</c:v>
                </c:pt>
                <c:pt idx="422">
                  <c:v>-2.68899353125E-7</c:v>
                </c:pt>
                <c:pt idx="423">
                  <c:v>-2.6815444687499997E-7</c:v>
                </c:pt>
                <c:pt idx="424">
                  <c:v>-2.6823409687500001E-7</c:v>
                </c:pt>
                <c:pt idx="425">
                  <c:v>-2.6775194999999998E-7</c:v>
                </c:pt>
                <c:pt idx="426">
                  <c:v>-2.6769613750000001E-7</c:v>
                </c:pt>
                <c:pt idx="427">
                  <c:v>-2.6723736875000001E-7</c:v>
                </c:pt>
                <c:pt idx="428">
                  <c:v>-2.6555917812500003E-7</c:v>
                </c:pt>
                <c:pt idx="429">
                  <c:v>-2.6658118124999997E-7</c:v>
                </c:pt>
                <c:pt idx="430">
                  <c:v>-2.6625448750000002E-7</c:v>
                </c:pt>
                <c:pt idx="431">
                  <c:v>-2.6619489062500002E-7</c:v>
                </c:pt>
                <c:pt idx="432">
                  <c:v>-2.6552150937499999E-7</c:v>
                </c:pt>
                <c:pt idx="433">
                  <c:v>-2.6611335000000002E-7</c:v>
                </c:pt>
                <c:pt idx="434">
                  <c:v>-2.6552485937500002E-7</c:v>
                </c:pt>
                <c:pt idx="435">
                  <c:v>-2.6433307812500002E-7</c:v>
                </c:pt>
                <c:pt idx="436">
                  <c:v>-2.6510946562500003E-7</c:v>
                </c:pt>
                <c:pt idx="437">
                  <c:v>-2.6394536562500004E-7</c:v>
                </c:pt>
                <c:pt idx="438">
                  <c:v>-2.63635384375E-7</c:v>
                </c:pt>
                <c:pt idx="439">
                  <c:v>-2.6334208437500003E-7</c:v>
                </c:pt>
                <c:pt idx="440">
                  <c:v>-2.6221231249999999E-7</c:v>
                </c:pt>
                <c:pt idx="441">
                  <c:v>-2.6249034999999996E-7</c:v>
                </c:pt>
                <c:pt idx="442">
                  <c:v>-2.6283609687499998E-7</c:v>
                </c:pt>
                <c:pt idx="443">
                  <c:v>-2.6056846249999999E-7</c:v>
                </c:pt>
                <c:pt idx="444">
                  <c:v>-2.61237084375E-7</c:v>
                </c:pt>
                <c:pt idx="445">
                  <c:v>-2.6170348437500002E-7</c:v>
                </c:pt>
                <c:pt idx="446">
                  <c:v>-2.6001432812499997E-7</c:v>
                </c:pt>
                <c:pt idx="447">
                  <c:v>-2.6013734999999997E-7</c:v>
                </c:pt>
                <c:pt idx="448">
                  <c:v>-2.6018647812500003E-7</c:v>
                </c:pt>
                <c:pt idx="449">
                  <c:v>-2.5811150625000001E-7</c:v>
                </c:pt>
                <c:pt idx="450">
                  <c:v>-2.5788593749999997E-7</c:v>
                </c:pt>
                <c:pt idx="451">
                  <c:v>-2.583170531250002E-7</c:v>
                </c:pt>
                <c:pt idx="452">
                  <c:v>-2.5716390937500001E-7</c:v>
                </c:pt>
                <c:pt idx="453">
                  <c:v>-2.5663980000000002E-7</c:v>
                </c:pt>
                <c:pt idx="454">
                  <c:v>-2.5584863437499999E-7</c:v>
                </c:pt>
                <c:pt idx="455">
                  <c:v>-2.560103E-7</c:v>
                </c:pt>
                <c:pt idx="456">
                  <c:v>-2.5535313437500002E-7</c:v>
                </c:pt>
                <c:pt idx="457">
                  <c:v>-2.5485192187500003E-7</c:v>
                </c:pt>
                <c:pt idx="458">
                  <c:v>-2.5447994999999996E-7</c:v>
                </c:pt>
                <c:pt idx="459">
                  <c:v>-2.5343935937499999E-7</c:v>
                </c:pt>
                <c:pt idx="460">
                  <c:v>-2.5352853437500001E-7</c:v>
                </c:pt>
                <c:pt idx="461">
                  <c:v>-2.5300491562499998E-7</c:v>
                </c:pt>
                <c:pt idx="462">
                  <c:v>-2.5231389375000003E-7</c:v>
                </c:pt>
                <c:pt idx="463">
                  <c:v>-2.5285610937499998E-7</c:v>
                </c:pt>
                <c:pt idx="464">
                  <c:v>-2.5161475624999998E-7</c:v>
                </c:pt>
                <c:pt idx="465">
                  <c:v>-2.5161667499999998E-7</c:v>
                </c:pt>
                <c:pt idx="466">
                  <c:v>-2.50065325E-7</c:v>
                </c:pt>
                <c:pt idx="467">
                  <c:v>-2.4932518437499998E-7</c:v>
                </c:pt>
                <c:pt idx="468">
                  <c:v>-2.4961418750000002E-7</c:v>
                </c:pt>
                <c:pt idx="469">
                  <c:v>-2.4878725312499997E-7</c:v>
                </c:pt>
                <c:pt idx="470">
                  <c:v>-2.4853591874999997E-7</c:v>
                </c:pt>
                <c:pt idx="471">
                  <c:v>-2.4797223437499998E-7</c:v>
                </c:pt>
                <c:pt idx="472">
                  <c:v>-2.4702081874999998E-7</c:v>
                </c:pt>
                <c:pt idx="473">
                  <c:v>-2.4771185000000003E-7</c:v>
                </c:pt>
                <c:pt idx="474">
                  <c:v>-2.4754827187500001E-7</c:v>
                </c:pt>
                <c:pt idx="475">
                  <c:v>-2.4609612187499999E-7</c:v>
                </c:pt>
                <c:pt idx="476">
                  <c:v>-2.4584290000000002E-7</c:v>
                </c:pt>
                <c:pt idx="477">
                  <c:v>-2.4416375624999998E-7</c:v>
                </c:pt>
                <c:pt idx="478">
                  <c:v>-2.4395631249999999E-7</c:v>
                </c:pt>
                <c:pt idx="479">
                  <c:v>-2.4329675000000003E-7</c:v>
                </c:pt>
                <c:pt idx="480">
                  <c:v>-2.4319946875000001E-7</c:v>
                </c:pt>
                <c:pt idx="481">
                  <c:v>-2.4260764062499998E-7</c:v>
                </c:pt>
                <c:pt idx="482">
                  <c:v>-2.4269442812500002E-7</c:v>
                </c:pt>
                <c:pt idx="483">
                  <c:v>-2.4204634687499997E-7</c:v>
                </c:pt>
                <c:pt idx="484">
                  <c:v>-2.4099526249999997E-7</c:v>
                </c:pt>
                <c:pt idx="485">
                  <c:v>-2.4041203125E-7</c:v>
                </c:pt>
                <c:pt idx="486">
                  <c:v>-2.406757375E-7</c:v>
                </c:pt>
                <c:pt idx="487">
                  <c:v>-2.3979921562500002E-7</c:v>
                </c:pt>
                <c:pt idx="488">
                  <c:v>-2.390075725E-7</c:v>
                </c:pt>
                <c:pt idx="489">
                  <c:v>-2.3992558124999999E-7</c:v>
                </c:pt>
                <c:pt idx="490">
                  <c:v>-2.39007078125E-7</c:v>
                </c:pt>
                <c:pt idx="491">
                  <c:v>-2.3842718437500002E-7</c:v>
                </c:pt>
                <c:pt idx="492">
                  <c:v>-2.3838425625E-7</c:v>
                </c:pt>
                <c:pt idx="493">
                  <c:v>-2.3716197187499998E-7</c:v>
                </c:pt>
                <c:pt idx="494">
                  <c:v>-2.3707278749999999E-7</c:v>
                </c:pt>
                <c:pt idx="495">
                  <c:v>-2.3697074062499998E-7</c:v>
                </c:pt>
                <c:pt idx="496">
                  <c:v>-2.3569646249999998E-7</c:v>
                </c:pt>
                <c:pt idx="497">
                  <c:v>-2.3599358250000001E-7</c:v>
                </c:pt>
                <c:pt idx="498">
                  <c:v>-2.3595924374999999E-7</c:v>
                </c:pt>
                <c:pt idx="499">
                  <c:v>-2.3544561875E-7</c:v>
                </c:pt>
                <c:pt idx="500">
                  <c:v>-2.3538172187500002E-7</c:v>
                </c:pt>
                <c:pt idx="501">
                  <c:v>-2.3441078124999999E-7</c:v>
                </c:pt>
                <c:pt idx="502">
                  <c:v>-2.3489386562500001E-7</c:v>
                </c:pt>
                <c:pt idx="503">
                  <c:v>-2.3458292812499999E-7</c:v>
                </c:pt>
                <c:pt idx="504">
                  <c:v>-2.33487015625E-7</c:v>
                </c:pt>
                <c:pt idx="505">
                  <c:v>-2.3286370624999998E-7</c:v>
                </c:pt>
                <c:pt idx="506">
                  <c:v>-2.3247551249999998E-7</c:v>
                </c:pt>
                <c:pt idx="507">
                  <c:v>-2.3287277187500003E-7</c:v>
                </c:pt>
                <c:pt idx="508">
                  <c:v>-2.3183600000000001E-7</c:v>
                </c:pt>
                <c:pt idx="509">
                  <c:v>-2.3126945312499999E-7</c:v>
                </c:pt>
                <c:pt idx="510">
                  <c:v>-2.3128947499999998E-7</c:v>
                </c:pt>
                <c:pt idx="511">
                  <c:v>-2.3175304375E-7</c:v>
                </c:pt>
                <c:pt idx="512">
                  <c:v>-2.3231003124999997E-7</c:v>
                </c:pt>
                <c:pt idx="513">
                  <c:v>-2.3101097500000002E-7</c:v>
                </c:pt>
                <c:pt idx="514">
                  <c:v>-2.3030993437500002E-7</c:v>
                </c:pt>
                <c:pt idx="515">
                  <c:v>-2.3027704062499978E-7</c:v>
                </c:pt>
                <c:pt idx="516">
                  <c:v>-2.3022028281249999E-7</c:v>
                </c:pt>
                <c:pt idx="517">
                  <c:v>-2.3065998437499999E-7</c:v>
                </c:pt>
                <c:pt idx="518">
                  <c:v>-2.2979250937500001E-7</c:v>
                </c:pt>
                <c:pt idx="519">
                  <c:v>-2.2963179374999999E-7</c:v>
                </c:pt>
                <c:pt idx="520">
                  <c:v>-2.2682097625000001E-7</c:v>
                </c:pt>
                <c:pt idx="521">
                  <c:v>-2.2798030312500001E-7</c:v>
                </c:pt>
                <c:pt idx="522">
                  <c:v>-2.2892407499999997E-7</c:v>
                </c:pt>
                <c:pt idx="523">
                  <c:v>-2.2796409062500001E-7</c:v>
                </c:pt>
                <c:pt idx="524">
                  <c:v>-2.2810762499999998E-7</c:v>
                </c:pt>
                <c:pt idx="525">
                  <c:v>-2.2747527187499998E-7</c:v>
                </c:pt>
                <c:pt idx="526">
                  <c:v>-2.2759450000000001E-7</c:v>
                </c:pt>
                <c:pt idx="527">
                  <c:v>-2.2728499062499999E-7</c:v>
                </c:pt>
                <c:pt idx="528">
                  <c:v>-2.2661828437499998E-7</c:v>
                </c:pt>
                <c:pt idx="529">
                  <c:v>-2.2669364062500001E-7</c:v>
                </c:pt>
                <c:pt idx="530">
                  <c:v>-2.2589293437500001E-7</c:v>
                </c:pt>
                <c:pt idx="531">
                  <c:v>-2.2673799687499998E-7</c:v>
                </c:pt>
                <c:pt idx="532">
                  <c:v>-2.2581757812499998E-7</c:v>
                </c:pt>
                <c:pt idx="533">
                  <c:v>-2.2549806249999999E-7</c:v>
                </c:pt>
                <c:pt idx="534">
                  <c:v>-2.2610657500000002E-7</c:v>
                </c:pt>
                <c:pt idx="535">
                  <c:v>-2.2604743437499999E-7</c:v>
                </c:pt>
                <c:pt idx="536">
                  <c:v>-2.25437978125E-7</c:v>
                </c:pt>
                <c:pt idx="537">
                  <c:v>-2.2499206406249999E-7</c:v>
                </c:pt>
                <c:pt idx="538">
                  <c:v>-2.2481704687500002E-7</c:v>
                </c:pt>
                <c:pt idx="539">
                  <c:v>-2.2441979687500001E-7</c:v>
                </c:pt>
                <c:pt idx="540">
                  <c:v>-2.2340113499999999E-7</c:v>
                </c:pt>
                <c:pt idx="541">
                  <c:v>-2.23697290625E-7</c:v>
                </c:pt>
                <c:pt idx="542">
                  <c:v>-2.2293140500000001E-7</c:v>
                </c:pt>
                <c:pt idx="543">
                  <c:v>-2.2568357812499999E-7</c:v>
                </c:pt>
                <c:pt idx="544">
                  <c:v>-2.2335393749999999E-7</c:v>
                </c:pt>
                <c:pt idx="545">
                  <c:v>-2.2267197500000001E-7</c:v>
                </c:pt>
                <c:pt idx="546">
                  <c:v>-2.2249457812500003E-7</c:v>
                </c:pt>
                <c:pt idx="547">
                  <c:v>-2.2190417500000003E-7</c:v>
                </c:pt>
                <c:pt idx="548">
                  <c:v>-2.2144778468750001E-7</c:v>
                </c:pt>
                <c:pt idx="549">
                  <c:v>-2.2061418375000002E-7</c:v>
                </c:pt>
                <c:pt idx="550">
                  <c:v>-2.2108773875000001E-7</c:v>
                </c:pt>
                <c:pt idx="551">
                  <c:v>-2.2112161124999998E-7</c:v>
                </c:pt>
                <c:pt idx="552">
                  <c:v>-2.208688409375E-7</c:v>
                </c:pt>
                <c:pt idx="553">
                  <c:v>-2.2071718749999997E-7</c:v>
                </c:pt>
                <c:pt idx="554">
                  <c:v>-2.2014158187500002E-7</c:v>
                </c:pt>
                <c:pt idx="555">
                  <c:v>-2.2051641750000002E-7</c:v>
                </c:pt>
                <c:pt idx="556">
                  <c:v>-2.19993265625E-7</c:v>
                </c:pt>
                <c:pt idx="557">
                  <c:v>-2.1964227218749999E-7</c:v>
                </c:pt>
                <c:pt idx="558">
                  <c:v>-2.1952256874999997E-7</c:v>
                </c:pt>
                <c:pt idx="559">
                  <c:v>-2.1993650625E-7</c:v>
                </c:pt>
                <c:pt idx="560">
                  <c:v>-2.1975910312499999E-7</c:v>
                </c:pt>
                <c:pt idx="561">
                  <c:v>-2.1858022500000001E-7</c:v>
                </c:pt>
                <c:pt idx="562">
                  <c:v>-2.1830074375000001E-7</c:v>
                </c:pt>
                <c:pt idx="563">
                  <c:v>-2.178305409375E-7</c:v>
                </c:pt>
                <c:pt idx="564">
                  <c:v>-2.1810332812499999E-7</c:v>
                </c:pt>
                <c:pt idx="565">
                  <c:v>-2.1757778281250002E-7</c:v>
                </c:pt>
                <c:pt idx="566">
                  <c:v>-2.1831124593750003E-7</c:v>
                </c:pt>
                <c:pt idx="567">
                  <c:v>-2.1750387125000002E-7</c:v>
                </c:pt>
                <c:pt idx="568">
                  <c:v>-2.1667550000000001E-7</c:v>
                </c:pt>
                <c:pt idx="569">
                  <c:v>-2.16669304375E-7</c:v>
                </c:pt>
                <c:pt idx="570">
                  <c:v>-2.1662065312499999E-7</c:v>
                </c:pt>
                <c:pt idx="571">
                  <c:v>-2.1667884124999998E-7</c:v>
                </c:pt>
                <c:pt idx="572">
                  <c:v>-2.1635216812500002E-7</c:v>
                </c:pt>
                <c:pt idx="573">
                  <c:v>-2.1531492531250001E-7</c:v>
                </c:pt>
                <c:pt idx="574">
                  <c:v>-2.1508695750000003E-7</c:v>
                </c:pt>
                <c:pt idx="575">
                  <c:v>-2.1447797187500001E-7</c:v>
                </c:pt>
                <c:pt idx="576">
                  <c:v>-2.1506979843749997E-7</c:v>
                </c:pt>
                <c:pt idx="577">
                  <c:v>-2.1447845343749998E-7</c:v>
                </c:pt>
                <c:pt idx="578">
                  <c:v>-2.1427672218749999E-7</c:v>
                </c:pt>
                <c:pt idx="579">
                  <c:v>-2.1428054531249997E-7</c:v>
                </c:pt>
                <c:pt idx="580">
                  <c:v>-2.1403493437500001E-7</c:v>
                </c:pt>
                <c:pt idx="581">
                  <c:v>-2.12938075E-7</c:v>
                </c:pt>
                <c:pt idx="582">
                  <c:v>-2.1329240687500001E-7</c:v>
                </c:pt>
                <c:pt idx="583">
                  <c:v>-2.1277067562499999E-7</c:v>
                </c:pt>
                <c:pt idx="584">
                  <c:v>-2.1266909749999999E-7</c:v>
                </c:pt>
                <c:pt idx="585">
                  <c:v>-2.1344643531249998E-7</c:v>
                </c:pt>
                <c:pt idx="586">
                  <c:v>-2.13086381875E-7</c:v>
                </c:pt>
                <c:pt idx="587">
                  <c:v>-2.118688628125E-7</c:v>
                </c:pt>
                <c:pt idx="588">
                  <c:v>-2.1182641781250001E-7</c:v>
                </c:pt>
                <c:pt idx="589">
                  <c:v>-2.1005856374999999E-7</c:v>
                </c:pt>
                <c:pt idx="590">
                  <c:v>-2.1102857437500001E-7</c:v>
                </c:pt>
                <c:pt idx="591">
                  <c:v>-2.1197711656250001E-7</c:v>
                </c:pt>
                <c:pt idx="592">
                  <c:v>-2.110738787499998E-7</c:v>
                </c:pt>
                <c:pt idx="593">
                  <c:v>-2.0990882468750001E-7</c:v>
                </c:pt>
                <c:pt idx="594">
                  <c:v>-2.10642285625E-7</c:v>
                </c:pt>
                <c:pt idx="595">
                  <c:v>-2.1085545437499999E-7</c:v>
                </c:pt>
                <c:pt idx="596">
                  <c:v>-2.0986017000000001E-7</c:v>
                </c:pt>
                <c:pt idx="597">
                  <c:v>-2.095635434375E-7</c:v>
                </c:pt>
                <c:pt idx="598">
                  <c:v>-2.0931222625000002E-7</c:v>
                </c:pt>
                <c:pt idx="599">
                  <c:v>-2.090008075E-7</c:v>
                </c:pt>
                <c:pt idx="600">
                  <c:v>-2.0906901062499998E-7</c:v>
                </c:pt>
                <c:pt idx="601">
                  <c:v>-2.0824351281250002E-7</c:v>
                </c:pt>
                <c:pt idx="602">
                  <c:v>-2.0846144593750001E-7</c:v>
                </c:pt>
                <c:pt idx="603">
                  <c:v>-2.0790634250000001E-7</c:v>
                </c:pt>
                <c:pt idx="604">
                  <c:v>-2.0799075312499999E-7</c:v>
                </c:pt>
                <c:pt idx="605">
                  <c:v>-2.0762163562499997E-7</c:v>
                </c:pt>
                <c:pt idx="606">
                  <c:v>-2.0753722875E-7</c:v>
                </c:pt>
                <c:pt idx="607">
                  <c:v>-2.0718385593750002E-7</c:v>
                </c:pt>
                <c:pt idx="608">
                  <c:v>-2.0588239531250001E-7</c:v>
                </c:pt>
                <c:pt idx="609">
                  <c:v>-2.068633659375E-7</c:v>
                </c:pt>
                <c:pt idx="610">
                  <c:v>-2.0638457437500001E-7</c:v>
                </c:pt>
                <c:pt idx="611">
                  <c:v>-2.0685764781249997E-7</c:v>
                </c:pt>
                <c:pt idx="612">
                  <c:v>-2.0438733656250001E-7</c:v>
                </c:pt>
                <c:pt idx="613">
                  <c:v>-2.052905628125E-7</c:v>
                </c:pt>
                <c:pt idx="614">
                  <c:v>-2.0511269468750003E-7</c:v>
                </c:pt>
                <c:pt idx="615">
                  <c:v>-2.0487662031250001E-7</c:v>
                </c:pt>
                <c:pt idx="616">
                  <c:v>-2.0453278968750001E-7</c:v>
                </c:pt>
                <c:pt idx="617">
                  <c:v>-2.0449224187500002E-7</c:v>
                </c:pt>
                <c:pt idx="618">
                  <c:v>-2.0368820531249999E-7</c:v>
                </c:pt>
                <c:pt idx="619">
                  <c:v>-2.0372493000000002E-7</c:v>
                </c:pt>
                <c:pt idx="620">
                  <c:v>-2.0491477812499998E-7</c:v>
                </c:pt>
                <c:pt idx="621">
                  <c:v>-2.036061796875E-7</c:v>
                </c:pt>
                <c:pt idx="622">
                  <c:v>-2.0262092156249997E-7</c:v>
                </c:pt>
                <c:pt idx="623">
                  <c:v>-2.0272249937500001E-7</c:v>
                </c:pt>
                <c:pt idx="624">
                  <c:v>-2.014315459375E-7</c:v>
                </c:pt>
                <c:pt idx="625">
                  <c:v>-2.0209966874999998E-7</c:v>
                </c:pt>
                <c:pt idx="626">
                  <c:v>-2.0148399531250001E-7</c:v>
                </c:pt>
                <c:pt idx="627">
                  <c:v>-2.0099900937499998E-7</c:v>
                </c:pt>
                <c:pt idx="628">
                  <c:v>-2.0085449718750002E-7</c:v>
                </c:pt>
                <c:pt idx="629">
                  <c:v>-2.0033898250000002E-7</c:v>
                </c:pt>
                <c:pt idx="630">
                  <c:v>-1.997657490625E-7</c:v>
                </c:pt>
                <c:pt idx="631">
                  <c:v>-1.9943048656249999E-7</c:v>
                </c:pt>
                <c:pt idx="632">
                  <c:v>-1.9944813500000001E-7</c:v>
                </c:pt>
                <c:pt idx="633">
                  <c:v>-1.9944860812500002E-7</c:v>
                </c:pt>
                <c:pt idx="634">
                  <c:v>-1.9842518968750004E-7</c:v>
                </c:pt>
                <c:pt idx="635">
                  <c:v>-1.9955781906250002E-7</c:v>
                </c:pt>
                <c:pt idx="636">
                  <c:v>-1.9874995937500003E-7</c:v>
                </c:pt>
                <c:pt idx="637">
                  <c:v>-1.9775514875E-7</c:v>
                </c:pt>
                <c:pt idx="638">
                  <c:v>-1.9737791812500002E-7</c:v>
                </c:pt>
                <c:pt idx="639">
                  <c:v>-1.9632350468750001E-7</c:v>
                </c:pt>
                <c:pt idx="640">
                  <c:v>-1.9618139406250005E-7</c:v>
                </c:pt>
                <c:pt idx="641">
                  <c:v>-1.9578461625000001E-7</c:v>
                </c:pt>
                <c:pt idx="642">
                  <c:v>-1.9581084843750002E-7</c:v>
                </c:pt>
                <c:pt idx="643">
                  <c:v>-1.9562724437500001E-7</c:v>
                </c:pt>
                <c:pt idx="644">
                  <c:v>-1.9587999968750006E-7</c:v>
                </c:pt>
                <c:pt idx="645">
                  <c:v>-1.9486087343750004E-7</c:v>
                </c:pt>
                <c:pt idx="646">
                  <c:v>-1.9453324874999996E-7</c:v>
                </c:pt>
                <c:pt idx="647">
                  <c:v>-1.9453420187499996E-7</c:v>
                </c:pt>
                <c:pt idx="648">
                  <c:v>-1.9358708812500001E-7</c:v>
                </c:pt>
                <c:pt idx="649">
                  <c:v>-1.930648878125E-7</c:v>
                </c:pt>
                <c:pt idx="650">
                  <c:v>-1.9266191406250001E-7</c:v>
                </c:pt>
                <c:pt idx="651">
                  <c:v>-1.9316933281249998E-7</c:v>
                </c:pt>
                <c:pt idx="652">
                  <c:v>-1.9214782124999999E-7</c:v>
                </c:pt>
                <c:pt idx="653">
                  <c:v>-1.9204004187500002E-7</c:v>
                </c:pt>
                <c:pt idx="654">
                  <c:v>-1.9198185906250002E-7</c:v>
                </c:pt>
                <c:pt idx="655">
                  <c:v>-1.9137620312500007E-7</c:v>
                </c:pt>
                <c:pt idx="656">
                  <c:v>-1.9034610718749997E-7</c:v>
                </c:pt>
                <c:pt idx="657">
                  <c:v>-1.9001991375000003E-7</c:v>
                </c:pt>
                <c:pt idx="658">
                  <c:v>-1.90659429375E-7</c:v>
                </c:pt>
                <c:pt idx="659">
                  <c:v>-1.9075576562500003E-7</c:v>
                </c:pt>
                <c:pt idx="660">
                  <c:v>-1.8882195125E-7</c:v>
                </c:pt>
                <c:pt idx="661">
                  <c:v>-1.889082690625E-7</c:v>
                </c:pt>
                <c:pt idx="662">
                  <c:v>-1.8981246562499999E-7</c:v>
                </c:pt>
                <c:pt idx="663">
                  <c:v>-1.895678184375E-7</c:v>
                </c:pt>
                <c:pt idx="664">
                  <c:v>-1.8826923093749997E-7</c:v>
                </c:pt>
                <c:pt idx="665">
                  <c:v>-1.8806082718749999E-7</c:v>
                </c:pt>
                <c:pt idx="666">
                  <c:v>-1.8752908906250001E-7</c:v>
                </c:pt>
                <c:pt idx="667">
                  <c:v>-1.873864965625E-7</c:v>
                </c:pt>
                <c:pt idx="668">
                  <c:v>-1.8647514937499995E-7</c:v>
                </c:pt>
                <c:pt idx="669">
                  <c:v>-1.8615658343750002E-7</c:v>
                </c:pt>
                <c:pt idx="670">
                  <c:v>-1.8467248562499995E-7</c:v>
                </c:pt>
                <c:pt idx="671">
                  <c:v>-1.855666640625E-7</c:v>
                </c:pt>
                <c:pt idx="672">
                  <c:v>-1.851703640625E-7</c:v>
                </c:pt>
                <c:pt idx="673">
                  <c:v>-1.8454706156249997E-7</c:v>
                </c:pt>
                <c:pt idx="674">
                  <c:v>-1.8424518531249994E-7</c:v>
                </c:pt>
                <c:pt idx="675">
                  <c:v>-1.8399290843750002E-7</c:v>
                </c:pt>
                <c:pt idx="676">
                  <c:v>-1.832255840625E-7</c:v>
                </c:pt>
                <c:pt idx="677">
                  <c:v>-1.8259417406249999E-7</c:v>
                </c:pt>
                <c:pt idx="678">
                  <c:v>-1.8217450750000004E-7</c:v>
                </c:pt>
                <c:pt idx="679">
                  <c:v>-1.8208103593749998E-7</c:v>
                </c:pt>
                <c:pt idx="680">
                  <c:v>-1.8152593000000007E-7</c:v>
                </c:pt>
                <c:pt idx="681">
                  <c:v>-1.7970371187500001E-7</c:v>
                </c:pt>
                <c:pt idx="682">
                  <c:v>-1.8011956468750004E-7</c:v>
                </c:pt>
                <c:pt idx="683">
                  <c:v>-1.8076862031250004E-7</c:v>
                </c:pt>
                <c:pt idx="684">
                  <c:v>-1.7965840718750001E-7</c:v>
                </c:pt>
                <c:pt idx="685">
                  <c:v>-1.784661690625E-7</c:v>
                </c:pt>
                <c:pt idx="686">
                  <c:v>-1.7940326656250004E-7</c:v>
                </c:pt>
                <c:pt idx="687">
                  <c:v>-1.7838509531249996E-7</c:v>
                </c:pt>
                <c:pt idx="688">
                  <c:v>-1.7796399687500002E-7</c:v>
                </c:pt>
                <c:pt idx="689">
                  <c:v>-1.7724770093750001E-7</c:v>
                </c:pt>
                <c:pt idx="690">
                  <c:v>-1.7678606562500002E-7</c:v>
                </c:pt>
                <c:pt idx="691">
                  <c:v>-1.7684520125000006E-7</c:v>
                </c:pt>
                <c:pt idx="692">
                  <c:v>-1.7606118406250003E-7</c:v>
                </c:pt>
                <c:pt idx="693">
                  <c:v>-1.7586041031249999E-7</c:v>
                </c:pt>
                <c:pt idx="694">
                  <c:v>-1.7609838093749998E-7</c:v>
                </c:pt>
                <c:pt idx="695">
                  <c:v>-1.7490089843749999E-7</c:v>
                </c:pt>
                <c:pt idx="696">
                  <c:v>-1.744540471875E-7</c:v>
                </c:pt>
                <c:pt idx="697">
                  <c:v>-1.7408540687499997E-7</c:v>
                </c:pt>
                <c:pt idx="698">
                  <c:v>-1.736905378125E-7</c:v>
                </c:pt>
                <c:pt idx="699">
                  <c:v>-1.7330997562499999E-7</c:v>
                </c:pt>
                <c:pt idx="700">
                  <c:v>-1.7134612031250001E-7</c:v>
                </c:pt>
                <c:pt idx="701">
                  <c:v>-1.7218974906249997E-7</c:v>
                </c:pt>
                <c:pt idx="702">
                  <c:v>-1.7189550374999997E-7</c:v>
                </c:pt>
                <c:pt idx="703">
                  <c:v>-1.7198134499999996E-7</c:v>
                </c:pt>
                <c:pt idx="704">
                  <c:v>-1.7075763062500002E-7</c:v>
                </c:pt>
                <c:pt idx="705">
                  <c:v>-1.7048866124999997E-7</c:v>
                </c:pt>
                <c:pt idx="706">
                  <c:v>-1.7058356500000002E-7</c:v>
                </c:pt>
                <c:pt idx="707">
                  <c:v>-1.6965075749999998E-7</c:v>
                </c:pt>
                <c:pt idx="708">
                  <c:v>-1.6889774000000004E-7</c:v>
                </c:pt>
                <c:pt idx="709">
                  <c:v>-1.68318789375E-7</c:v>
                </c:pt>
                <c:pt idx="710">
                  <c:v>-1.6831258749999997E-7</c:v>
                </c:pt>
                <c:pt idx="711">
                  <c:v>-1.6754669500000002E-7</c:v>
                </c:pt>
                <c:pt idx="712">
                  <c:v>-1.6702210906249999E-7</c:v>
                </c:pt>
                <c:pt idx="713">
                  <c:v>-1.6651850937500002E-7</c:v>
                </c:pt>
                <c:pt idx="714">
                  <c:v>-1.6606402781250001E-7</c:v>
                </c:pt>
                <c:pt idx="715">
                  <c:v>-1.6557520937500003E-7</c:v>
                </c:pt>
                <c:pt idx="716">
                  <c:v>-1.6523947687500004E-7</c:v>
                </c:pt>
                <c:pt idx="717">
                  <c:v>-1.639261046875E-7</c:v>
                </c:pt>
                <c:pt idx="718">
                  <c:v>-1.6464335625000002E-7</c:v>
                </c:pt>
                <c:pt idx="719">
                  <c:v>-1.6342917937499998E-7</c:v>
                </c:pt>
                <c:pt idx="720">
                  <c:v>-1.6359943281249998E-7</c:v>
                </c:pt>
                <c:pt idx="721">
                  <c:v>-1.6274626687499997E-7</c:v>
                </c:pt>
                <c:pt idx="722">
                  <c:v>-1.6199801718750001E-7</c:v>
                </c:pt>
                <c:pt idx="723">
                  <c:v>-1.6113817281250001E-7</c:v>
                </c:pt>
                <c:pt idx="724">
                  <c:v>-1.6106950218749997E-7</c:v>
                </c:pt>
                <c:pt idx="725">
                  <c:v>-1.6068512468749997E-7</c:v>
                </c:pt>
                <c:pt idx="726">
                  <c:v>-1.6024828843749999E-7</c:v>
                </c:pt>
                <c:pt idx="727">
                  <c:v>-1.61077131875E-7</c:v>
                </c:pt>
                <c:pt idx="728">
                  <c:v>-1.5962546281250001E-7</c:v>
                </c:pt>
                <c:pt idx="729">
                  <c:v>-1.5905223500000002E-7</c:v>
                </c:pt>
                <c:pt idx="730">
                  <c:v>-1.583120934375E-7</c:v>
                </c:pt>
                <c:pt idx="731">
                  <c:v>-1.5812801125000001E-7</c:v>
                </c:pt>
                <c:pt idx="732">
                  <c:v>-1.5746083437500003E-7</c:v>
                </c:pt>
                <c:pt idx="733">
                  <c:v>-1.56747398125E-7</c:v>
                </c:pt>
                <c:pt idx="734">
                  <c:v>-1.5559140625E-7</c:v>
                </c:pt>
                <c:pt idx="735">
                  <c:v>-1.5598865906249996E-7</c:v>
                </c:pt>
                <c:pt idx="736">
                  <c:v>-1.5474205375000003E-7</c:v>
                </c:pt>
                <c:pt idx="737">
                  <c:v>-1.5465144499999997E-7</c:v>
                </c:pt>
                <c:pt idx="738">
                  <c:v>-1.543500453125E-7</c:v>
                </c:pt>
                <c:pt idx="739">
                  <c:v>-1.5352597156249996E-7</c:v>
                </c:pt>
                <c:pt idx="740">
                  <c:v>-1.5245438593749997E-7</c:v>
                </c:pt>
                <c:pt idx="741">
                  <c:v>-1.5253975156250001E-7</c:v>
                </c:pt>
                <c:pt idx="742">
                  <c:v>-1.5084343499999999E-7</c:v>
                </c:pt>
                <c:pt idx="743">
                  <c:v>-1.5171519906250001E-7</c:v>
                </c:pt>
                <c:pt idx="744">
                  <c:v>-1.5109046624999998E-7</c:v>
                </c:pt>
                <c:pt idx="745">
                  <c:v>-1.5020058031250002E-7</c:v>
                </c:pt>
                <c:pt idx="746">
                  <c:v>-1.4978854281249997E-7</c:v>
                </c:pt>
                <c:pt idx="747">
                  <c:v>-1.4879469187499998E-7</c:v>
                </c:pt>
                <c:pt idx="748">
                  <c:v>-1.481699596875E-7</c:v>
                </c:pt>
                <c:pt idx="749">
                  <c:v>-1.4771500093750001E-7</c:v>
                </c:pt>
                <c:pt idx="750">
                  <c:v>-1.4783660843750004E-7</c:v>
                </c:pt>
                <c:pt idx="751">
                  <c:v>-1.4711172781250001E-7</c:v>
                </c:pt>
                <c:pt idx="752">
                  <c:v>-1.4590518343750002E-7</c:v>
                </c:pt>
                <c:pt idx="753">
                  <c:v>-1.4543591875E-7</c:v>
                </c:pt>
                <c:pt idx="754">
                  <c:v>-1.4519079343750004E-7</c:v>
                </c:pt>
                <c:pt idx="755">
                  <c:v>-1.4537869125000001E-7</c:v>
                </c:pt>
                <c:pt idx="756">
                  <c:v>-1.4399760312499999E-7</c:v>
                </c:pt>
                <c:pt idx="757">
                  <c:v>-1.4338383781250002E-7</c:v>
                </c:pt>
                <c:pt idx="758">
                  <c:v>-1.4265609562499999E-7</c:v>
                </c:pt>
                <c:pt idx="759">
                  <c:v>-1.4238045062499999E-7</c:v>
                </c:pt>
                <c:pt idx="760">
                  <c:v>-1.4149390187500006E-7</c:v>
                </c:pt>
                <c:pt idx="761">
                  <c:v>-1.4114147531250006E-7</c:v>
                </c:pt>
                <c:pt idx="762">
                  <c:v>-1.4064502781249999E-7</c:v>
                </c:pt>
                <c:pt idx="763">
                  <c:v>-1.3982953656249998E-7</c:v>
                </c:pt>
                <c:pt idx="764">
                  <c:v>-1.3913660781249998E-7</c:v>
                </c:pt>
                <c:pt idx="765">
                  <c:v>-1.4003174093749999E-7</c:v>
                </c:pt>
                <c:pt idx="766">
                  <c:v>-1.3834448562500004E-7</c:v>
                </c:pt>
                <c:pt idx="767">
                  <c:v>-1.3731963625000002E-7</c:v>
                </c:pt>
                <c:pt idx="768">
                  <c:v>-1.3726193187499998E-7</c:v>
                </c:pt>
                <c:pt idx="769">
                  <c:v>-1.373415725E-7</c:v>
                </c:pt>
                <c:pt idx="770">
                  <c:v>-1.362518671875E-7</c:v>
                </c:pt>
                <c:pt idx="771">
                  <c:v>-1.3545068343749998E-7</c:v>
                </c:pt>
                <c:pt idx="772">
                  <c:v>-1.3501670906249997E-7</c:v>
                </c:pt>
                <c:pt idx="773">
                  <c:v>-1.33892665E-7</c:v>
                </c:pt>
                <c:pt idx="774">
                  <c:v>-1.3344724687500003E-7</c:v>
                </c:pt>
                <c:pt idx="775">
                  <c:v>-1.3404050468749999E-7</c:v>
                </c:pt>
                <c:pt idx="776">
                  <c:v>-1.3248010343750002E-7</c:v>
                </c:pt>
                <c:pt idx="777">
                  <c:v>-1.3101412687500001E-7</c:v>
                </c:pt>
                <c:pt idx="778">
                  <c:v>-1.3073037218750001E-7</c:v>
                </c:pt>
                <c:pt idx="779">
                  <c:v>-1.3065263906249998E-7</c:v>
                </c:pt>
                <c:pt idx="780">
                  <c:v>-1.3121298812500005E-7</c:v>
                </c:pt>
                <c:pt idx="781">
                  <c:v>-1.2963399031249999E-7</c:v>
                </c:pt>
                <c:pt idx="782">
                  <c:v>-1.2882899187500001E-7</c:v>
                </c:pt>
                <c:pt idx="783">
                  <c:v>-1.2820235218749999E-7</c:v>
                </c:pt>
                <c:pt idx="784">
                  <c:v>-1.2740307468749998E-7</c:v>
                </c:pt>
                <c:pt idx="785">
                  <c:v>-1.2694239281250001E-7</c:v>
                </c:pt>
                <c:pt idx="786">
                  <c:v>-1.2556750375E-7</c:v>
                </c:pt>
                <c:pt idx="787">
                  <c:v>-1.2560183999999999E-7</c:v>
                </c:pt>
                <c:pt idx="788">
                  <c:v>-1.259022840625E-7</c:v>
                </c:pt>
                <c:pt idx="789">
                  <c:v>-1.2522604718749998E-7</c:v>
                </c:pt>
                <c:pt idx="790">
                  <c:v>-1.2388406218749999E-7</c:v>
                </c:pt>
                <c:pt idx="791">
                  <c:v>-1.2348251749999999E-7</c:v>
                </c:pt>
                <c:pt idx="792">
                  <c:v>-1.2322308718750002E-7</c:v>
                </c:pt>
                <c:pt idx="793">
                  <c:v>-1.2286875281250001E-7</c:v>
                </c:pt>
                <c:pt idx="794">
                  <c:v>-1.2233033999999997E-7</c:v>
                </c:pt>
                <c:pt idx="795">
                  <c:v>-1.210489209375E-7</c:v>
                </c:pt>
                <c:pt idx="796">
                  <c:v>-1.2020052249999999E-7</c:v>
                </c:pt>
                <c:pt idx="797">
                  <c:v>-1.2005697593749997E-7</c:v>
                </c:pt>
                <c:pt idx="798">
                  <c:v>-1.1936881968750003E-7</c:v>
                </c:pt>
                <c:pt idx="799">
                  <c:v>-1.189367509375E-7</c:v>
                </c:pt>
                <c:pt idx="800">
                  <c:v>-1.1805258656250002E-7</c:v>
                </c:pt>
                <c:pt idx="801">
                  <c:v>-1.1735250406250004E-7</c:v>
                </c:pt>
                <c:pt idx="802">
                  <c:v>-1.1724710968750002E-7</c:v>
                </c:pt>
                <c:pt idx="803">
                  <c:v>-1.160014603125E-7</c:v>
                </c:pt>
                <c:pt idx="804">
                  <c:v>-1.1545302812500002E-7</c:v>
                </c:pt>
                <c:pt idx="805">
                  <c:v>-1.1503240843749997E-7</c:v>
                </c:pt>
                <c:pt idx="806">
                  <c:v>-1.1438859906249999E-7</c:v>
                </c:pt>
                <c:pt idx="807">
                  <c:v>-1.14837835E-7</c:v>
                </c:pt>
                <c:pt idx="808">
                  <c:v>-1.1366085750000005E-7</c:v>
                </c:pt>
                <c:pt idx="809">
                  <c:v>-1.1265699125E-7</c:v>
                </c:pt>
                <c:pt idx="810">
                  <c:v>-1.1240614593749997E-7</c:v>
                </c:pt>
                <c:pt idx="811">
                  <c:v>-1.1119244656250002E-7</c:v>
                </c:pt>
                <c:pt idx="812">
                  <c:v>-1.1209043968750001E-7</c:v>
                </c:pt>
                <c:pt idx="813">
                  <c:v>-1.1058011250000001E-7</c:v>
                </c:pt>
                <c:pt idx="814">
                  <c:v>-1.100002078125E-7</c:v>
                </c:pt>
                <c:pt idx="815">
                  <c:v>-1.0920903968749997E-7</c:v>
                </c:pt>
                <c:pt idx="816">
                  <c:v>-1.0763862312500001E-7</c:v>
                </c:pt>
                <c:pt idx="817">
                  <c:v>-1.07667235E-7</c:v>
                </c:pt>
                <c:pt idx="818">
                  <c:v>-1.0818276093749998E-7</c:v>
                </c:pt>
                <c:pt idx="819">
                  <c:v>-1.0560943374999996E-7</c:v>
                </c:pt>
                <c:pt idx="820">
                  <c:v>-1.0617789249999998E-7</c:v>
                </c:pt>
                <c:pt idx="821">
                  <c:v>-1.0555363531249999E-7</c:v>
                </c:pt>
                <c:pt idx="822">
                  <c:v>-1.0429940093749999E-7</c:v>
                </c:pt>
                <c:pt idx="823">
                  <c:v>-1.0452068125000001E-7</c:v>
                </c:pt>
                <c:pt idx="824">
                  <c:v>-1.0367085281249999E-7</c:v>
                </c:pt>
                <c:pt idx="825">
                  <c:v>-1.0282913093750003E-7</c:v>
                </c:pt>
                <c:pt idx="826">
                  <c:v>-1.02186754375E-7</c:v>
                </c:pt>
                <c:pt idx="827">
                  <c:v>-1.0101740562500001E-7</c:v>
                </c:pt>
                <c:pt idx="828">
                  <c:v>-1.0104268125000002E-7</c:v>
                </c:pt>
                <c:pt idx="829">
                  <c:v>-1.0105174312500001E-7</c:v>
                </c:pt>
                <c:pt idx="830">
                  <c:v>-1.0041318031249997E-7</c:v>
                </c:pt>
                <c:pt idx="831">
                  <c:v>-9.9022076562500005E-8</c:v>
                </c:pt>
                <c:pt idx="832">
                  <c:v>-9.8163186562499985E-8</c:v>
                </c:pt>
                <c:pt idx="833">
                  <c:v>-9.7649572812499996E-8</c:v>
                </c:pt>
                <c:pt idx="834">
                  <c:v>-9.656988031249998E-8</c:v>
                </c:pt>
                <c:pt idx="835">
                  <c:v>-9.5610843749999984E-8</c:v>
                </c:pt>
                <c:pt idx="836">
                  <c:v>-9.5484944687500015E-8</c:v>
                </c:pt>
                <c:pt idx="837">
                  <c:v>-9.497228125E-8</c:v>
                </c:pt>
                <c:pt idx="838">
                  <c:v>-9.3378974062499997E-8</c:v>
                </c:pt>
                <c:pt idx="839">
                  <c:v>-9.417443593749998E-8</c:v>
                </c:pt>
                <c:pt idx="840">
                  <c:v>-9.3502013125000007E-8</c:v>
                </c:pt>
                <c:pt idx="841">
                  <c:v>-9.222488687500002E-8</c:v>
                </c:pt>
                <c:pt idx="842">
                  <c:v>-9.2263516875000019E-8</c:v>
                </c:pt>
                <c:pt idx="843">
                  <c:v>-9.1334523125000021E-8</c:v>
                </c:pt>
                <c:pt idx="844">
                  <c:v>-9.0737926875000014E-8</c:v>
                </c:pt>
                <c:pt idx="845">
                  <c:v>-9.0427467187500027E-8</c:v>
                </c:pt>
                <c:pt idx="846">
                  <c:v>-8.8623850625000027E-8</c:v>
                </c:pt>
                <c:pt idx="847">
                  <c:v>-8.8928110312499997E-8</c:v>
                </c:pt>
                <c:pt idx="848">
                  <c:v>-8.8468381875000004E-8</c:v>
                </c:pt>
                <c:pt idx="849">
                  <c:v>-8.75646653125E-8</c:v>
                </c:pt>
                <c:pt idx="850">
                  <c:v>-8.6654748437499998E-8</c:v>
                </c:pt>
                <c:pt idx="851">
                  <c:v>-8.5861195937500006E-8</c:v>
                </c:pt>
                <c:pt idx="852">
                  <c:v>-8.552641656249999E-8</c:v>
                </c:pt>
                <c:pt idx="853">
                  <c:v>-8.4550688749999957E-8</c:v>
                </c:pt>
                <c:pt idx="854">
                  <c:v>-8.4230212812499978E-8</c:v>
                </c:pt>
                <c:pt idx="855">
                  <c:v>-8.4729999999999979E-8</c:v>
                </c:pt>
                <c:pt idx="856">
                  <c:v>-8.3523932499999994E-8</c:v>
                </c:pt>
                <c:pt idx="857">
                  <c:v>-8.2876784062499999E-8</c:v>
                </c:pt>
                <c:pt idx="858">
                  <c:v>-8.232454093749996E-8</c:v>
                </c:pt>
                <c:pt idx="859">
                  <c:v>-8.1925379687499995E-8</c:v>
                </c:pt>
                <c:pt idx="860">
                  <c:v>-8.0880976875000017E-8</c:v>
                </c:pt>
                <c:pt idx="861">
                  <c:v>-8.0649204687500004E-8</c:v>
                </c:pt>
                <c:pt idx="862">
                  <c:v>-7.895241093749998E-8</c:v>
                </c:pt>
                <c:pt idx="863">
                  <c:v>-7.8828418437499999E-8</c:v>
                </c:pt>
                <c:pt idx="864">
                  <c:v>-7.8088753124999996E-8</c:v>
                </c:pt>
                <c:pt idx="865">
                  <c:v>-7.7187420312500024E-8</c:v>
                </c:pt>
                <c:pt idx="866">
                  <c:v>-7.7474510625000009E-8</c:v>
                </c:pt>
                <c:pt idx="867">
                  <c:v>-7.6463493750000019E-8</c:v>
                </c:pt>
                <c:pt idx="868">
                  <c:v>-7.5747198437499995E-8</c:v>
                </c:pt>
                <c:pt idx="869">
                  <c:v>-7.488163281249998E-8</c:v>
                </c:pt>
                <c:pt idx="870">
                  <c:v>-7.477337843750002E-8</c:v>
                </c:pt>
                <c:pt idx="871">
                  <c:v>-7.2674083749999979E-8</c:v>
                </c:pt>
                <c:pt idx="872">
                  <c:v>-7.3072769062499998E-8</c:v>
                </c:pt>
                <c:pt idx="873">
                  <c:v>-7.3623107187499982E-8</c:v>
                </c:pt>
                <c:pt idx="874">
                  <c:v>-7.21313778125E-8</c:v>
                </c:pt>
                <c:pt idx="875">
                  <c:v>-7.1181400937499986E-8</c:v>
                </c:pt>
                <c:pt idx="876">
                  <c:v>-7.0841376249999981E-8</c:v>
                </c:pt>
                <c:pt idx="877">
                  <c:v>-7.0413124374999998E-8</c:v>
                </c:pt>
                <c:pt idx="878">
                  <c:v>-6.9961503437499993E-8</c:v>
                </c:pt>
                <c:pt idx="879">
                  <c:v>-6.9430719687500004E-8</c:v>
                </c:pt>
                <c:pt idx="880">
                  <c:v>-6.9238529375000029E-8</c:v>
                </c:pt>
                <c:pt idx="881">
                  <c:v>-6.7873179062499983E-8</c:v>
                </c:pt>
                <c:pt idx="882">
                  <c:v>-6.7451127187500004E-8</c:v>
                </c:pt>
                <c:pt idx="883">
                  <c:v>-6.6356651249999995E-8</c:v>
                </c:pt>
                <c:pt idx="884">
                  <c:v>-6.5946045312499973E-8</c:v>
                </c:pt>
                <c:pt idx="885">
                  <c:v>-6.5341341249999996E-8</c:v>
                </c:pt>
                <c:pt idx="886">
                  <c:v>-6.4294555937499992E-8</c:v>
                </c:pt>
                <c:pt idx="887">
                  <c:v>-6.3856288437499994E-8</c:v>
                </c:pt>
                <c:pt idx="888">
                  <c:v>-6.3733249374999997E-8</c:v>
                </c:pt>
                <c:pt idx="889">
                  <c:v>-6.2485690625000024E-8</c:v>
                </c:pt>
                <c:pt idx="890">
                  <c:v>-6.2073174687499981E-8</c:v>
                </c:pt>
                <c:pt idx="891">
                  <c:v>-6.1390738437500008E-8</c:v>
                </c:pt>
                <c:pt idx="892">
                  <c:v>-6.1291545937500004E-8</c:v>
                </c:pt>
                <c:pt idx="893">
                  <c:v>-6.0018234062500024E-8</c:v>
                </c:pt>
                <c:pt idx="894">
                  <c:v>-5.96219353125E-8</c:v>
                </c:pt>
                <c:pt idx="895">
                  <c:v>-5.9465513437499993E-8</c:v>
                </c:pt>
                <c:pt idx="896">
                  <c:v>-5.9846551874999982E-8</c:v>
                </c:pt>
                <c:pt idx="897">
                  <c:v>-5.7627558437500005E-8</c:v>
                </c:pt>
                <c:pt idx="898">
                  <c:v>-5.7175460312500003E-8</c:v>
                </c:pt>
                <c:pt idx="899">
                  <c:v>-5.6337556875000005E-8</c:v>
                </c:pt>
                <c:pt idx="900">
                  <c:v>-5.5482006562499997E-8</c:v>
                </c:pt>
                <c:pt idx="901">
                  <c:v>-5.6647059374999995E-8</c:v>
                </c:pt>
                <c:pt idx="902">
                  <c:v>-5.4759987187499982E-8</c:v>
                </c:pt>
                <c:pt idx="903">
                  <c:v>-5.4878257187500003E-8</c:v>
                </c:pt>
                <c:pt idx="904">
                  <c:v>-5.3359820937499982E-8</c:v>
                </c:pt>
                <c:pt idx="905">
                  <c:v>-5.2983074062500003E-8</c:v>
                </c:pt>
                <c:pt idx="906">
                  <c:v>-5.2690737812499974E-8</c:v>
                </c:pt>
                <c:pt idx="907">
                  <c:v>-5.1735992812499975E-8</c:v>
                </c:pt>
                <c:pt idx="908">
                  <c:v>-5.1435072187499994E-8</c:v>
                </c:pt>
                <c:pt idx="909">
                  <c:v>-5.0507510624999996E-8</c:v>
                </c:pt>
                <c:pt idx="910">
                  <c:v>-5.0129809687500004E-8</c:v>
                </c:pt>
                <c:pt idx="911">
                  <c:v>-4.9194616562499997E-8</c:v>
                </c:pt>
                <c:pt idx="912">
                  <c:v>-4.9033902499999998E-8</c:v>
                </c:pt>
                <c:pt idx="913">
                  <c:v>-4.8015731062500022E-8</c:v>
                </c:pt>
                <c:pt idx="914">
                  <c:v>-4.7510699374999996E-8</c:v>
                </c:pt>
                <c:pt idx="915">
                  <c:v>-4.6135334562500005E-8</c:v>
                </c:pt>
                <c:pt idx="916">
                  <c:v>-4.6036139375000019E-8</c:v>
                </c:pt>
                <c:pt idx="917">
                  <c:v>-4.5530154375000022E-8</c:v>
                </c:pt>
                <c:pt idx="918">
                  <c:v>-4.5651763125000025E-8</c:v>
                </c:pt>
                <c:pt idx="919">
                  <c:v>-4.4250167406250004E-8</c:v>
                </c:pt>
                <c:pt idx="920">
                  <c:v>-4.3617802437499979E-8</c:v>
                </c:pt>
                <c:pt idx="921">
                  <c:v>-4.3831451562500001E-8</c:v>
                </c:pt>
                <c:pt idx="922">
                  <c:v>-4.3351218437499981E-8</c:v>
                </c:pt>
                <c:pt idx="923">
                  <c:v>-4.2454177812500001E-8</c:v>
                </c:pt>
                <c:pt idx="924">
                  <c:v>-4.2446547812500004E-8</c:v>
                </c:pt>
                <c:pt idx="925">
                  <c:v>-4.0927634593749976E-8</c:v>
                </c:pt>
                <c:pt idx="926">
                  <c:v>-4.0353930624999998E-8</c:v>
                </c:pt>
                <c:pt idx="927">
                  <c:v>-3.936866528125E-8</c:v>
                </c:pt>
                <c:pt idx="928">
                  <c:v>-3.9877035000000002E-8</c:v>
                </c:pt>
                <c:pt idx="929">
                  <c:v>-3.8975226562499998E-8</c:v>
                </c:pt>
                <c:pt idx="930">
                  <c:v>-3.802286625E-8</c:v>
                </c:pt>
                <c:pt idx="931">
                  <c:v>-3.7195451625E-8</c:v>
                </c:pt>
                <c:pt idx="932">
                  <c:v>-3.6928867187500001E-8</c:v>
                </c:pt>
                <c:pt idx="933">
                  <c:v>-3.634800843750002E-8</c:v>
                </c:pt>
                <c:pt idx="934">
                  <c:v>-3.6172034687500021E-8</c:v>
                </c:pt>
                <c:pt idx="935">
                  <c:v>-3.5151957499999994E-8</c:v>
                </c:pt>
                <c:pt idx="936">
                  <c:v>-3.4117572875000001E-8</c:v>
                </c:pt>
                <c:pt idx="937">
                  <c:v>-3.4253965000000022E-8</c:v>
                </c:pt>
                <c:pt idx="938">
                  <c:v>-3.3562464968750002E-8</c:v>
                </c:pt>
                <c:pt idx="939">
                  <c:v>-3.3335940312500003E-8</c:v>
                </c:pt>
                <c:pt idx="940">
                  <c:v>-3.2909119687499998E-8</c:v>
                </c:pt>
                <c:pt idx="941">
                  <c:v>-3.1694944375000004E-8</c:v>
                </c:pt>
                <c:pt idx="942">
                  <c:v>-3.1333457406249995E-8</c:v>
                </c:pt>
                <c:pt idx="943">
                  <c:v>-3.1805106875000003E-8</c:v>
                </c:pt>
                <c:pt idx="944">
                  <c:v>-2.9926138218750001E-8</c:v>
                </c:pt>
                <c:pt idx="945">
                  <c:v>-2.9540328124999998E-8</c:v>
                </c:pt>
                <c:pt idx="946">
                  <c:v>-2.9303790000000001E-8</c:v>
                </c:pt>
                <c:pt idx="947">
                  <c:v>-2.83528605625E-8</c:v>
                </c:pt>
                <c:pt idx="948">
                  <c:v>-2.778010903125E-8</c:v>
                </c:pt>
                <c:pt idx="949">
                  <c:v>-2.7299397343749997E-8</c:v>
                </c:pt>
                <c:pt idx="950">
                  <c:v>-2.6939341249999998E-8</c:v>
                </c:pt>
                <c:pt idx="951">
                  <c:v>-2.6199675937499999E-8</c:v>
                </c:pt>
                <c:pt idx="952">
                  <c:v>-2.508612475E-8</c:v>
                </c:pt>
                <c:pt idx="953">
                  <c:v>-2.5390860999999998E-8</c:v>
                </c:pt>
                <c:pt idx="954">
                  <c:v>-2.4244405999999999E-8</c:v>
                </c:pt>
                <c:pt idx="955">
                  <c:v>-2.364828709375E-8</c:v>
                </c:pt>
                <c:pt idx="956">
                  <c:v>-2.3445605312500001E-8</c:v>
                </c:pt>
                <c:pt idx="957">
                  <c:v>-2.24503240625E-8</c:v>
                </c:pt>
                <c:pt idx="958">
                  <c:v>-2.215655728125E-8</c:v>
                </c:pt>
                <c:pt idx="959">
                  <c:v>-2.2057363593750002E-8</c:v>
                </c:pt>
                <c:pt idx="960">
                  <c:v>-2.1181308062499979E-8</c:v>
                </c:pt>
                <c:pt idx="961">
                  <c:v>-2.0508409750000001E-8</c:v>
                </c:pt>
                <c:pt idx="962">
                  <c:v>-1.9907999187499996E-8</c:v>
                </c:pt>
                <c:pt idx="963">
                  <c:v>-2.0145969343750002E-8</c:v>
                </c:pt>
                <c:pt idx="964">
                  <c:v>-1.869859021875E-8</c:v>
                </c:pt>
                <c:pt idx="965">
                  <c:v>-1.8083871687500006E-8</c:v>
                </c:pt>
                <c:pt idx="966">
                  <c:v>-1.8707651781250009E-8</c:v>
                </c:pt>
                <c:pt idx="967">
                  <c:v>-1.7687573343750007E-8</c:v>
                </c:pt>
                <c:pt idx="968">
                  <c:v>-1.6915003437500002E-8</c:v>
                </c:pt>
                <c:pt idx="969">
                  <c:v>-1.5665537406249999E-8</c:v>
                </c:pt>
                <c:pt idx="970">
                  <c:v>-1.6427138687500002E-8</c:v>
                </c:pt>
                <c:pt idx="971">
                  <c:v>-1.6030837937500001E-8</c:v>
                </c:pt>
                <c:pt idx="972">
                  <c:v>-1.4748466093750001E-8</c:v>
                </c:pt>
                <c:pt idx="973">
                  <c:v>-1.388337784375E-8</c:v>
                </c:pt>
                <c:pt idx="974">
                  <c:v>-1.4170946031249994E-8</c:v>
                </c:pt>
                <c:pt idx="975">
                  <c:v>-1.333590196875E-8</c:v>
                </c:pt>
                <c:pt idx="976">
                  <c:v>-1.2390695499999999E-8</c:v>
                </c:pt>
                <c:pt idx="977">
                  <c:v>-1.2957723749999996E-8</c:v>
                </c:pt>
                <c:pt idx="978">
                  <c:v>-1.2014901781249998E-8</c:v>
                </c:pt>
                <c:pt idx="979">
                  <c:v>-1.1174612125000002E-8</c:v>
                </c:pt>
                <c:pt idx="980">
                  <c:v>-1.085413840625E-8</c:v>
                </c:pt>
                <c:pt idx="981">
                  <c:v>-9.9346841249999983E-9</c:v>
                </c:pt>
                <c:pt idx="982">
                  <c:v>-9.8021075000000002E-9</c:v>
                </c:pt>
                <c:pt idx="983">
                  <c:v>-8.8063500312499971E-9</c:v>
                </c:pt>
                <c:pt idx="984">
                  <c:v>-8.0523784687500046E-9</c:v>
                </c:pt>
                <c:pt idx="985">
                  <c:v>-8.0266260312499997E-9</c:v>
                </c:pt>
                <c:pt idx="986">
                  <c:v>-7.1572456249999985E-9</c:v>
                </c:pt>
                <c:pt idx="987">
                  <c:v>-6.0689701562500014E-9</c:v>
                </c:pt>
                <c:pt idx="988">
                  <c:v>-6.1467042499999996E-9</c:v>
                </c:pt>
                <c:pt idx="989">
                  <c:v>-6.2005936249999978E-9</c:v>
                </c:pt>
                <c:pt idx="990">
                  <c:v>-5.645487812499998E-9</c:v>
                </c:pt>
                <c:pt idx="991">
                  <c:v>-4.5462437187500005E-9</c:v>
                </c:pt>
                <c:pt idx="992">
                  <c:v>-4.1909566875000002E-9</c:v>
                </c:pt>
                <c:pt idx="993">
                  <c:v>-3.2657794374999999E-9</c:v>
                </c:pt>
                <c:pt idx="994">
                  <c:v>-3.2939160624999999E-9</c:v>
                </c:pt>
                <c:pt idx="995">
                  <c:v>-2.0549418750000001E-9</c:v>
                </c:pt>
                <c:pt idx="996">
                  <c:v>-2.8413425E-9</c:v>
                </c:pt>
                <c:pt idx="997">
                  <c:v>-1.7196846562499999E-9</c:v>
                </c:pt>
                <c:pt idx="998">
                  <c:v>-1.0968595312499998E-9</c:v>
                </c:pt>
                <c:pt idx="999">
                  <c:v>-5.2696959374999996E-10</c:v>
                </c:pt>
                <c:pt idx="1000">
                  <c:v>5.6130590625000004E-10</c:v>
                </c:pt>
                <c:pt idx="1001">
                  <c:v>1.0248482812499998E-9</c:v>
                </c:pt>
                <c:pt idx="1002">
                  <c:v>1.3539059999999999E-9</c:v>
                </c:pt>
                <c:pt idx="1003">
                  <c:v>2.1975336875000001E-9</c:v>
                </c:pt>
                <c:pt idx="1004">
                  <c:v>3.3582966562499997E-9</c:v>
                </c:pt>
                <c:pt idx="1005">
                  <c:v>3.2214278437500002E-9</c:v>
                </c:pt>
                <c:pt idx="1006">
                  <c:v>3.6611254374999977E-9</c:v>
                </c:pt>
                <c:pt idx="1007">
                  <c:v>4.2658288749999979E-9</c:v>
                </c:pt>
                <c:pt idx="1008">
                  <c:v>4.8433494999999997E-9</c:v>
                </c:pt>
                <c:pt idx="1009">
                  <c:v>5.3884410312500001E-9</c:v>
                </c:pt>
                <c:pt idx="1010">
                  <c:v>6.4523944687500012E-9</c:v>
                </c:pt>
                <c:pt idx="1011">
                  <c:v>5.90921065625E-9</c:v>
                </c:pt>
                <c:pt idx="1012">
                  <c:v>7.5702369375000002E-9</c:v>
                </c:pt>
                <c:pt idx="1013">
                  <c:v>8.0719309062500002E-9</c:v>
                </c:pt>
                <c:pt idx="1014">
                  <c:v>8.7925199062500019E-9</c:v>
                </c:pt>
                <c:pt idx="1015">
                  <c:v>8.545011187499999E-9</c:v>
                </c:pt>
                <c:pt idx="1016">
                  <c:v>9.2636924687499989E-9</c:v>
                </c:pt>
                <c:pt idx="1017">
                  <c:v>1.0896105406250001E-8</c:v>
                </c:pt>
                <c:pt idx="1018">
                  <c:v>1.1324357593750003E-8</c:v>
                </c:pt>
                <c:pt idx="1019">
                  <c:v>1.119702621875E-8</c:v>
                </c:pt>
                <c:pt idx="1020">
                  <c:v>1.1903785E-8</c:v>
                </c:pt>
                <c:pt idx="1021">
                  <c:v>1.2830869749999998E-8</c:v>
                </c:pt>
                <c:pt idx="1022">
                  <c:v>1.3310149625E-8</c:v>
                </c:pt>
                <c:pt idx="1023">
                  <c:v>1.4002601999999997E-8</c:v>
                </c:pt>
                <c:pt idx="1024">
                  <c:v>1.4614935281249997E-8</c:v>
                </c:pt>
                <c:pt idx="1025">
                  <c:v>1.5070370656249997E-8</c:v>
                </c:pt>
                <c:pt idx="1026">
                  <c:v>1.5920197718750002E-8</c:v>
                </c:pt>
                <c:pt idx="1027">
                  <c:v>1.6299329312499996E-8</c:v>
                </c:pt>
                <c:pt idx="1028">
                  <c:v>1.6710413343750006E-8</c:v>
                </c:pt>
                <c:pt idx="1029">
                  <c:v>1.7391896625000003E-8</c:v>
                </c:pt>
                <c:pt idx="1030">
                  <c:v>1.7880238093750002E-8</c:v>
                </c:pt>
                <c:pt idx="1031">
                  <c:v>1.8825444374999999E-8</c:v>
                </c:pt>
                <c:pt idx="1032">
                  <c:v>1.9507405249999998E-8</c:v>
                </c:pt>
                <c:pt idx="1033">
                  <c:v>1.9301385749999998E-8</c:v>
                </c:pt>
                <c:pt idx="1034">
                  <c:v>2.1610990968749998E-8</c:v>
                </c:pt>
                <c:pt idx="1035">
                  <c:v>2.139066528125E-8</c:v>
                </c:pt>
                <c:pt idx="1036">
                  <c:v>2.1753582218750001E-8</c:v>
                </c:pt>
                <c:pt idx="1037">
                  <c:v>2.3057892718750002E-8</c:v>
                </c:pt>
                <c:pt idx="1038">
                  <c:v>2.3926318843750001E-8</c:v>
                </c:pt>
                <c:pt idx="1039">
                  <c:v>2.4786638937499999E-8</c:v>
                </c:pt>
                <c:pt idx="1040">
                  <c:v>2.4193381906249999E-8</c:v>
                </c:pt>
                <c:pt idx="1041">
                  <c:v>2.5524870281250001E-8</c:v>
                </c:pt>
                <c:pt idx="1042">
                  <c:v>2.6567840937499999E-8</c:v>
                </c:pt>
                <c:pt idx="1043">
                  <c:v>2.7080979187499997E-8</c:v>
                </c:pt>
                <c:pt idx="1044">
                  <c:v>2.7873102187499998E-8</c:v>
                </c:pt>
                <c:pt idx="1045">
                  <c:v>2.81482740625E-8</c:v>
                </c:pt>
                <c:pt idx="1046">
                  <c:v>2.9008113749999996E-8</c:v>
                </c:pt>
                <c:pt idx="1047">
                  <c:v>2.9784499812499997E-8</c:v>
                </c:pt>
                <c:pt idx="1048">
                  <c:v>3.0127864156250004E-8</c:v>
                </c:pt>
                <c:pt idx="1049">
                  <c:v>3.0472183343749997E-8</c:v>
                </c:pt>
                <c:pt idx="1050">
                  <c:v>3.14231121875E-8</c:v>
                </c:pt>
                <c:pt idx="1051">
                  <c:v>3.2306799687500001E-8</c:v>
                </c:pt>
                <c:pt idx="1052">
                  <c:v>3.3275373749999998E-8</c:v>
                </c:pt>
                <c:pt idx="1053">
                  <c:v>3.4741351250000003E-8</c:v>
                </c:pt>
                <c:pt idx="1054">
                  <c:v>3.5018426875000003E-8</c:v>
                </c:pt>
                <c:pt idx="1055">
                  <c:v>3.5582594062499998E-8</c:v>
                </c:pt>
                <c:pt idx="1056">
                  <c:v>3.5336039968750022E-8</c:v>
                </c:pt>
                <c:pt idx="1057">
                  <c:v>3.5637438093750001E-8</c:v>
                </c:pt>
                <c:pt idx="1058">
                  <c:v>3.78817059375E-8</c:v>
                </c:pt>
                <c:pt idx="1059">
                  <c:v>3.8274668437499999E-8</c:v>
                </c:pt>
                <c:pt idx="1060">
                  <c:v>3.9606638124999983E-8</c:v>
                </c:pt>
                <c:pt idx="1061">
                  <c:v>4.0272384062499975E-8</c:v>
                </c:pt>
                <c:pt idx="1062">
                  <c:v>4.0962450625E-8</c:v>
                </c:pt>
                <c:pt idx="1063">
                  <c:v>4.1238573749999999E-8</c:v>
                </c:pt>
                <c:pt idx="1064">
                  <c:v>4.1472252406250001E-8</c:v>
                </c:pt>
                <c:pt idx="1065">
                  <c:v>4.3335958749999994E-8</c:v>
                </c:pt>
                <c:pt idx="1066">
                  <c:v>4.3562008125E-8</c:v>
                </c:pt>
                <c:pt idx="1067">
                  <c:v>4.5093318750000024E-8</c:v>
                </c:pt>
                <c:pt idx="1068">
                  <c:v>4.5472926875000006E-8</c:v>
                </c:pt>
                <c:pt idx="1069">
                  <c:v>4.6778665624999996E-8</c:v>
                </c:pt>
                <c:pt idx="1070">
                  <c:v>4.6836370031250019E-8</c:v>
                </c:pt>
                <c:pt idx="1071">
                  <c:v>4.831045593750002E-8</c:v>
                </c:pt>
                <c:pt idx="1072">
                  <c:v>4.7843574062499998E-8</c:v>
                </c:pt>
                <c:pt idx="1073">
                  <c:v>4.8912295500000021E-8</c:v>
                </c:pt>
                <c:pt idx="1074">
                  <c:v>5.1080263749999976E-8</c:v>
                </c:pt>
                <c:pt idx="1075">
                  <c:v>5.1365924062500001E-8</c:v>
                </c:pt>
                <c:pt idx="1076">
                  <c:v>5.2080789687499993E-8</c:v>
                </c:pt>
                <c:pt idx="1077">
                  <c:v>5.2990229374999978E-8</c:v>
                </c:pt>
                <c:pt idx="1078">
                  <c:v>5.3789983125000019E-8</c:v>
                </c:pt>
                <c:pt idx="1079">
                  <c:v>5.5275513750000008E-8</c:v>
                </c:pt>
                <c:pt idx="1080">
                  <c:v>5.50938165625E-8</c:v>
                </c:pt>
                <c:pt idx="1081">
                  <c:v>5.6493027187499975E-8</c:v>
                </c:pt>
                <c:pt idx="1082">
                  <c:v>5.7322824687499996E-8</c:v>
                </c:pt>
                <c:pt idx="1083">
                  <c:v>5.8244664374999997E-8</c:v>
                </c:pt>
                <c:pt idx="1084">
                  <c:v>5.9303370624999993E-8</c:v>
                </c:pt>
                <c:pt idx="1085">
                  <c:v>5.9394935312499994E-8</c:v>
                </c:pt>
                <c:pt idx="1086">
                  <c:v>6.0988717812500006E-8</c:v>
                </c:pt>
                <c:pt idx="1087">
                  <c:v>6.1626802812500006E-8</c:v>
                </c:pt>
                <c:pt idx="1088">
                  <c:v>6.1641588125000018E-8</c:v>
                </c:pt>
                <c:pt idx="1089">
                  <c:v>6.2965448124999979E-8</c:v>
                </c:pt>
                <c:pt idx="1090">
                  <c:v>6.3289260937500019E-8</c:v>
                </c:pt>
                <c:pt idx="1091">
                  <c:v>6.5067604062499997E-8</c:v>
                </c:pt>
                <c:pt idx="1092">
                  <c:v>6.5346587499999995E-8</c:v>
                </c:pt>
                <c:pt idx="1093">
                  <c:v>6.7460663750000022E-8</c:v>
                </c:pt>
                <c:pt idx="1094">
                  <c:v>6.7181203749999983E-8</c:v>
                </c:pt>
                <c:pt idx="1095">
                  <c:v>6.8706792499999983E-8</c:v>
                </c:pt>
                <c:pt idx="1096">
                  <c:v>6.9310542812499994E-8</c:v>
                </c:pt>
                <c:pt idx="1097">
                  <c:v>6.9829403124999976E-8</c:v>
                </c:pt>
                <c:pt idx="1098">
                  <c:v>7.1306349374999974E-8</c:v>
                </c:pt>
                <c:pt idx="1099">
                  <c:v>7.185239406250002E-8</c:v>
                </c:pt>
                <c:pt idx="1100">
                  <c:v>7.2709852500000002E-8</c:v>
                </c:pt>
                <c:pt idx="1101">
                  <c:v>7.4186795625000027E-8</c:v>
                </c:pt>
                <c:pt idx="1102">
                  <c:v>7.4331771249999998E-8</c:v>
                </c:pt>
                <c:pt idx="1103">
                  <c:v>7.6416758750000027E-8</c:v>
                </c:pt>
                <c:pt idx="1104">
                  <c:v>7.6876485625000021E-8</c:v>
                </c:pt>
                <c:pt idx="1105">
                  <c:v>7.7996712499999996E-8</c:v>
                </c:pt>
                <c:pt idx="1106">
                  <c:v>7.9209934375000006E-8</c:v>
                </c:pt>
                <c:pt idx="1107">
                  <c:v>7.9375417187500019E-8</c:v>
                </c:pt>
                <c:pt idx="1108">
                  <c:v>8.060437625E-8</c:v>
                </c:pt>
                <c:pt idx="1109">
                  <c:v>8.1435604687499991E-8</c:v>
                </c:pt>
                <c:pt idx="1110">
                  <c:v>8.2769484374999975E-8</c:v>
                </c:pt>
                <c:pt idx="1111">
                  <c:v>8.4283624687499997E-8</c:v>
                </c:pt>
                <c:pt idx="1112">
                  <c:v>8.4172031874999991E-8</c:v>
                </c:pt>
                <c:pt idx="1113">
                  <c:v>8.6592276249999982E-8</c:v>
                </c:pt>
                <c:pt idx="1114">
                  <c:v>8.6552215937499976E-8</c:v>
                </c:pt>
                <c:pt idx="1115">
                  <c:v>8.7835064999999976E-8</c:v>
                </c:pt>
                <c:pt idx="1116">
                  <c:v>8.9047333437500002E-8</c:v>
                </c:pt>
                <c:pt idx="1117">
                  <c:v>8.9642499062500033E-8</c:v>
                </c:pt>
                <c:pt idx="1118">
                  <c:v>9.0365472187500014E-8</c:v>
                </c:pt>
                <c:pt idx="1119">
                  <c:v>9.1715085937499998E-8</c:v>
                </c:pt>
                <c:pt idx="1120">
                  <c:v>9.3696109375000007E-8</c:v>
                </c:pt>
                <c:pt idx="1121">
                  <c:v>9.500614031249997E-8</c:v>
                </c:pt>
                <c:pt idx="1122">
                  <c:v>9.6186932812500001E-8</c:v>
                </c:pt>
                <c:pt idx="1123">
                  <c:v>9.687461718750002E-8</c:v>
                </c:pt>
                <c:pt idx="1124">
                  <c:v>9.8222801562499994E-8</c:v>
                </c:pt>
                <c:pt idx="1125">
                  <c:v>9.9069289687499997E-8</c:v>
                </c:pt>
                <c:pt idx="1126">
                  <c:v>1.00695979375E-7</c:v>
                </c:pt>
                <c:pt idx="1127">
                  <c:v>1.0190967906250001E-7</c:v>
                </c:pt>
                <c:pt idx="1128">
                  <c:v>1.027823959375E-7</c:v>
                </c:pt>
                <c:pt idx="1129">
                  <c:v>1.0485450843749999E-7</c:v>
                </c:pt>
                <c:pt idx="1130">
                  <c:v>1.0647213625000001E-7</c:v>
                </c:pt>
                <c:pt idx="1131">
                  <c:v>1.0840833125E-7</c:v>
                </c:pt>
                <c:pt idx="1132">
                  <c:v>1.0884469249999999E-7</c:v>
                </c:pt>
                <c:pt idx="1133">
                  <c:v>1.099224746875E-7</c:v>
                </c:pt>
                <c:pt idx="1134">
                  <c:v>1.1126016343750001E-7</c:v>
                </c:pt>
                <c:pt idx="1135">
                  <c:v>1.128391671875E-7</c:v>
                </c:pt>
                <c:pt idx="1136">
                  <c:v>1.1410246312499998E-7</c:v>
                </c:pt>
                <c:pt idx="1137">
                  <c:v>1.1574584406249999E-7</c:v>
                </c:pt>
                <c:pt idx="1138">
                  <c:v>1.1764102593750001E-7</c:v>
                </c:pt>
                <c:pt idx="1139">
                  <c:v>1.183773515625E-7</c:v>
                </c:pt>
                <c:pt idx="1140">
                  <c:v>1.2039318843749999E-7</c:v>
                </c:pt>
                <c:pt idx="1141">
                  <c:v>1.20557241875E-7</c:v>
                </c:pt>
                <c:pt idx="1142">
                  <c:v>1.2305188156249997E-7</c:v>
                </c:pt>
                <c:pt idx="1143">
                  <c:v>1.2423744281249999E-7</c:v>
                </c:pt>
                <c:pt idx="1144">
                  <c:v>1.2578878281250002E-7</c:v>
                </c:pt>
                <c:pt idx="1145">
                  <c:v>1.2808503343749997E-7</c:v>
                </c:pt>
                <c:pt idx="1146">
                  <c:v>1.2995303312500003E-7</c:v>
                </c:pt>
                <c:pt idx="1147">
                  <c:v>1.3098885156249999E-7</c:v>
                </c:pt>
                <c:pt idx="1148">
                  <c:v>1.3299324281249995E-7</c:v>
                </c:pt>
                <c:pt idx="1149">
                  <c:v>1.3364849562499996E-7</c:v>
                </c:pt>
                <c:pt idx="1150">
                  <c:v>1.3633627750000001E-7</c:v>
                </c:pt>
                <c:pt idx="1151">
                  <c:v>1.3840600406249998E-7</c:v>
                </c:pt>
                <c:pt idx="1152">
                  <c:v>1.3950000187499999E-7</c:v>
                </c:pt>
                <c:pt idx="1153">
                  <c:v>1.412940809375E-7</c:v>
                </c:pt>
                <c:pt idx="1154">
                  <c:v>1.4389697531249999E-7</c:v>
                </c:pt>
                <c:pt idx="1155">
                  <c:v>1.4436338000000001E-7</c:v>
                </c:pt>
                <c:pt idx="1156">
                  <c:v>1.4606351250000001E-7</c:v>
                </c:pt>
                <c:pt idx="1157">
                  <c:v>1.4709837593750001E-7</c:v>
                </c:pt>
                <c:pt idx="1158">
                  <c:v>1.5051056124999999E-7</c:v>
                </c:pt>
                <c:pt idx="1159">
                  <c:v>1.5144575437500001E-7</c:v>
                </c:pt>
                <c:pt idx="1160">
                  <c:v>1.5260318093749995E-7</c:v>
                </c:pt>
                <c:pt idx="1161">
                  <c:v>1.5477591531249996E-7</c:v>
                </c:pt>
                <c:pt idx="1162">
                  <c:v>1.5695818749999999E-7</c:v>
                </c:pt>
                <c:pt idx="1163">
                  <c:v>1.5839602875000001E-7</c:v>
                </c:pt>
                <c:pt idx="1164">
                  <c:v>1.6074568968749999E-7</c:v>
                </c:pt>
                <c:pt idx="1165">
                  <c:v>1.61565950625E-7</c:v>
                </c:pt>
                <c:pt idx="1166">
                  <c:v>1.641264025E-7</c:v>
                </c:pt>
                <c:pt idx="1167">
                  <c:v>1.6551273750000001E-7</c:v>
                </c:pt>
                <c:pt idx="1168">
                  <c:v>1.666677778125E-7</c:v>
                </c:pt>
                <c:pt idx="1169">
                  <c:v>1.6907514687499999E-7</c:v>
                </c:pt>
                <c:pt idx="1170">
                  <c:v>1.7040615750000001E-7</c:v>
                </c:pt>
                <c:pt idx="1171">
                  <c:v>1.7176769812499996E-7</c:v>
                </c:pt>
                <c:pt idx="1172">
                  <c:v>1.7353411625000002E-7</c:v>
                </c:pt>
                <c:pt idx="1173">
                  <c:v>1.7465291249999997E-7</c:v>
                </c:pt>
                <c:pt idx="1174">
                  <c:v>1.7647417624999997E-7</c:v>
                </c:pt>
                <c:pt idx="1175">
                  <c:v>1.7845853781250003E-7</c:v>
                </c:pt>
                <c:pt idx="1176">
                  <c:v>1.8016725625E-7</c:v>
                </c:pt>
                <c:pt idx="1177">
                  <c:v>1.8179585000000006E-7</c:v>
                </c:pt>
                <c:pt idx="1178">
                  <c:v>1.8335100625000003E-7</c:v>
                </c:pt>
                <c:pt idx="1179">
                  <c:v>1.8497531343750003E-7</c:v>
                </c:pt>
                <c:pt idx="1180">
                  <c:v>1.8781665375000001E-7</c:v>
                </c:pt>
                <c:pt idx="1181">
                  <c:v>1.8878331812500003E-7</c:v>
                </c:pt>
                <c:pt idx="1182">
                  <c:v>1.8951487687499998E-7</c:v>
                </c:pt>
                <c:pt idx="1183">
                  <c:v>1.9047916218750001E-7</c:v>
                </c:pt>
                <c:pt idx="1184">
                  <c:v>1.9204623562500002E-7</c:v>
                </c:pt>
                <c:pt idx="1185">
                  <c:v>1.9412740906250005E-7</c:v>
                </c:pt>
                <c:pt idx="1186">
                  <c:v>1.9519327875E-7</c:v>
                </c:pt>
                <c:pt idx="1187">
                  <c:v>1.9748570875000003E-7</c:v>
                </c:pt>
                <c:pt idx="1188">
                  <c:v>1.99160075E-7</c:v>
                </c:pt>
                <c:pt idx="1189">
                  <c:v>2.0042241718749998E-7</c:v>
                </c:pt>
                <c:pt idx="1190">
                  <c:v>2.0171719281249998E-7</c:v>
                </c:pt>
                <c:pt idx="1191">
                  <c:v>2.038164996875E-7</c:v>
                </c:pt>
                <c:pt idx="1192">
                  <c:v>2.0532061562499998E-7</c:v>
                </c:pt>
                <c:pt idx="1193">
                  <c:v>2.0695446187500001E-7</c:v>
                </c:pt>
                <c:pt idx="1194">
                  <c:v>2.0840089281249999E-7</c:v>
                </c:pt>
                <c:pt idx="1195">
                  <c:v>2.1023693406250002E-7</c:v>
                </c:pt>
                <c:pt idx="1196">
                  <c:v>2.1140438718749999E-7</c:v>
                </c:pt>
                <c:pt idx="1197">
                  <c:v>2.1283552937499999E-7</c:v>
                </c:pt>
                <c:pt idx="1198">
                  <c:v>2.1504357218750002E-7</c:v>
                </c:pt>
                <c:pt idx="1199">
                  <c:v>2.179158946875E-7</c:v>
                </c:pt>
                <c:pt idx="1200">
                  <c:v>2.1748002125000001E-7</c:v>
                </c:pt>
                <c:pt idx="1201">
                  <c:v>2.2043151875000003E-7</c:v>
                </c:pt>
                <c:pt idx="1202">
                  <c:v>2.2091605343750001E-7</c:v>
                </c:pt>
                <c:pt idx="1203">
                  <c:v>2.2232384687499999E-7</c:v>
                </c:pt>
                <c:pt idx="1204">
                  <c:v>2.2399727187499998E-7</c:v>
                </c:pt>
                <c:pt idx="1205">
                  <c:v>2.2635599999999999E-7</c:v>
                </c:pt>
                <c:pt idx="1206">
                  <c:v>2.2756731874999998E-7</c:v>
                </c:pt>
                <c:pt idx="1207">
                  <c:v>2.29090521875E-7</c:v>
                </c:pt>
                <c:pt idx="1208">
                  <c:v>2.30638046875E-7</c:v>
                </c:pt>
                <c:pt idx="1209">
                  <c:v>2.3290424375000002E-7</c:v>
                </c:pt>
                <c:pt idx="1210">
                  <c:v>2.3384659999999999E-7</c:v>
                </c:pt>
                <c:pt idx="1211">
                  <c:v>2.3460246875E-7</c:v>
                </c:pt>
                <c:pt idx="1212">
                  <c:v>2.3625492187499999E-7</c:v>
                </c:pt>
                <c:pt idx="1213">
                  <c:v>2.3771756250000001E-7</c:v>
                </c:pt>
                <c:pt idx="1214">
                  <c:v>2.3953690937499996E-7</c:v>
                </c:pt>
                <c:pt idx="1215">
                  <c:v>2.4076348749999999E-7</c:v>
                </c:pt>
                <c:pt idx="1216">
                  <c:v>2.4246504999999996E-7</c:v>
                </c:pt>
                <c:pt idx="1217">
                  <c:v>2.4353138749999996E-7</c:v>
                </c:pt>
                <c:pt idx="1218">
                  <c:v>2.4503933750000001E-7</c:v>
                </c:pt>
                <c:pt idx="1219">
                  <c:v>2.467566375E-7</c:v>
                </c:pt>
                <c:pt idx="1220">
                  <c:v>2.4768276875000002E-7</c:v>
                </c:pt>
                <c:pt idx="1221">
                  <c:v>2.4911392499999998E-7</c:v>
                </c:pt>
                <c:pt idx="1222">
                  <c:v>2.5028995937500002E-7</c:v>
                </c:pt>
                <c:pt idx="1223">
                  <c:v>2.5259048437499998E-7</c:v>
                </c:pt>
                <c:pt idx="1224">
                  <c:v>2.5333063437499999E-7</c:v>
                </c:pt>
                <c:pt idx="1225">
                  <c:v>2.5472554687500001E-7</c:v>
                </c:pt>
                <c:pt idx="1226">
                  <c:v>2.5607135625000001E-7</c:v>
                </c:pt>
                <c:pt idx="1227">
                  <c:v>2.5723402187499997E-7</c:v>
                </c:pt>
                <c:pt idx="1228">
                  <c:v>2.5991417500000001E-7</c:v>
                </c:pt>
                <c:pt idx="1229">
                  <c:v>2.6048311250000003E-7</c:v>
                </c:pt>
                <c:pt idx="1230">
                  <c:v>2.6189136874999999E-7</c:v>
                </c:pt>
                <c:pt idx="1231">
                  <c:v>2.6356624687500003E-7</c:v>
                </c:pt>
                <c:pt idx="1232">
                  <c:v>2.6440558125000001E-7</c:v>
                </c:pt>
                <c:pt idx="1233">
                  <c:v>2.6631171562499997E-7</c:v>
                </c:pt>
                <c:pt idx="1234">
                  <c:v>2.6675380624999999E-7</c:v>
                </c:pt>
                <c:pt idx="1235">
                  <c:v>2.6852450312499999E-7</c:v>
                </c:pt>
                <c:pt idx="1236">
                  <c:v>2.6983453437499997E-7</c:v>
                </c:pt>
                <c:pt idx="1237">
                  <c:v>2.7160239375E-7</c:v>
                </c:pt>
                <c:pt idx="1238">
                  <c:v>2.7349902187500002E-7</c:v>
                </c:pt>
                <c:pt idx="1239">
                  <c:v>2.7447331562499999E-7</c:v>
                </c:pt>
                <c:pt idx="1240">
                  <c:v>2.7622494062499998E-7</c:v>
                </c:pt>
                <c:pt idx="1241">
                  <c:v>2.7792554374999996E-7</c:v>
                </c:pt>
                <c:pt idx="1242">
                  <c:v>2.800300875E-7</c:v>
                </c:pt>
                <c:pt idx="1243">
                  <c:v>2.8093666562499999E-7</c:v>
                </c:pt>
                <c:pt idx="1244">
                  <c:v>2.8300924687500003E-7</c:v>
                </c:pt>
                <c:pt idx="1245">
                  <c:v>2.8395826875E-7</c:v>
                </c:pt>
                <c:pt idx="1246">
                  <c:v>2.8673285000000004E-7</c:v>
                </c:pt>
                <c:pt idx="1247">
                  <c:v>2.8673619687500002E-7</c:v>
                </c:pt>
                <c:pt idx="1248">
                  <c:v>2.8797277187500001E-7</c:v>
                </c:pt>
                <c:pt idx="1249">
                  <c:v>2.8984938124999997E-7</c:v>
                </c:pt>
                <c:pt idx="1250">
                  <c:v>2.9157000000000001E-7</c:v>
                </c:pt>
                <c:pt idx="1251">
                  <c:v>2.92687834375E-7</c:v>
                </c:pt>
                <c:pt idx="1252">
                  <c:v>2.9346135312500001E-7</c:v>
                </c:pt>
                <c:pt idx="1253">
                  <c:v>2.9523160937500001E-7</c:v>
                </c:pt>
                <c:pt idx="1254">
                  <c:v>2.9654926874999996E-7</c:v>
                </c:pt>
                <c:pt idx="1255">
                  <c:v>2.9765566250000002E-7</c:v>
                </c:pt>
                <c:pt idx="1256">
                  <c:v>2.9958567500000003E-7</c:v>
                </c:pt>
                <c:pt idx="1257">
                  <c:v>3.0072020312499999E-7</c:v>
                </c:pt>
                <c:pt idx="1258">
                  <c:v>3.0148418124999997E-7</c:v>
                </c:pt>
                <c:pt idx="1259">
                  <c:v>3.0319336562500002E-7</c:v>
                </c:pt>
                <c:pt idx="1260">
                  <c:v>3.0454680937499999E-7</c:v>
                </c:pt>
                <c:pt idx="1261">
                  <c:v>3.0609719062499998E-7</c:v>
                </c:pt>
                <c:pt idx="1262">
                  <c:v>3.0694702500000004E-7</c:v>
                </c:pt>
                <c:pt idx="1263">
                  <c:v>3.0863952812500001E-7</c:v>
                </c:pt>
                <c:pt idx="1264">
                  <c:v>3.0923468749999998E-7</c:v>
                </c:pt>
                <c:pt idx="1265">
                  <c:v>3.1108885937499997E-7</c:v>
                </c:pt>
                <c:pt idx="1266">
                  <c:v>3.1207984062500002E-7</c:v>
                </c:pt>
                <c:pt idx="1267">
                  <c:v>3.1354533749999997E-7</c:v>
                </c:pt>
                <c:pt idx="1268">
                  <c:v>3.1502610312499997E-7</c:v>
                </c:pt>
                <c:pt idx="1269">
                  <c:v>3.1544576875000001E-7</c:v>
                </c:pt>
                <c:pt idx="1270">
                  <c:v>3.1797235937499998E-7</c:v>
                </c:pt>
                <c:pt idx="1271">
                  <c:v>3.1855274687500003E-7</c:v>
                </c:pt>
                <c:pt idx="1272">
                  <c:v>3.1999106874999998E-7</c:v>
                </c:pt>
                <c:pt idx="1273">
                  <c:v>3.2110795937500002E-7</c:v>
                </c:pt>
                <c:pt idx="1274">
                  <c:v>3.2282096875000002E-7</c:v>
                </c:pt>
                <c:pt idx="1275">
                  <c:v>3.2438517187499998E-7</c:v>
                </c:pt>
                <c:pt idx="1276">
                  <c:v>3.2538998124999999E-7</c:v>
                </c:pt>
                <c:pt idx="1277">
                  <c:v>3.265645875E-7</c:v>
                </c:pt>
                <c:pt idx="1278">
                  <c:v>3.2811497499999999E-7</c:v>
                </c:pt>
                <c:pt idx="1279">
                  <c:v>3.3032301249999998E-7</c:v>
                </c:pt>
                <c:pt idx="1280">
                  <c:v>3.3098398124999998E-7</c:v>
                </c:pt>
                <c:pt idx="1281">
                  <c:v>3.3279570937499998E-7</c:v>
                </c:pt>
                <c:pt idx="1282">
                  <c:v>3.3337419375000018E-7</c:v>
                </c:pt>
                <c:pt idx="1283">
                  <c:v>3.3465368749999998E-7</c:v>
                </c:pt>
                <c:pt idx="1284">
                  <c:v>3.3609344687500001E-7</c:v>
                </c:pt>
                <c:pt idx="1285">
                  <c:v>3.3697855937500002E-7</c:v>
                </c:pt>
                <c:pt idx="1286">
                  <c:v>3.3820608124999996E-7</c:v>
                </c:pt>
                <c:pt idx="1287">
                  <c:v>3.3866678125E-7</c:v>
                </c:pt>
                <c:pt idx="1288">
                  <c:v>3.3996295937499998E-7</c:v>
                </c:pt>
                <c:pt idx="1289">
                  <c:v>3.4191921249999998E-7</c:v>
                </c:pt>
                <c:pt idx="1290">
                  <c:v>3.430709E-7</c:v>
                </c:pt>
                <c:pt idx="1291">
                  <c:v>3.4345528437500004E-7</c:v>
                </c:pt>
                <c:pt idx="1292">
                  <c:v>3.4514062499999997E-7</c:v>
                </c:pt>
                <c:pt idx="1293">
                  <c:v>3.4698526250000003E-7</c:v>
                </c:pt>
                <c:pt idx="1294">
                  <c:v>3.4811312187499997E-7</c:v>
                </c:pt>
                <c:pt idx="1295">
                  <c:v>3.4899585E-7</c:v>
                </c:pt>
                <c:pt idx="1296">
                  <c:v>3.5073317499999999E-7</c:v>
                </c:pt>
                <c:pt idx="1297">
                  <c:v>3.5088338750000004E-7</c:v>
                </c:pt>
                <c:pt idx="1298">
                  <c:v>3.5242233437499999E-7</c:v>
                </c:pt>
                <c:pt idx="1299">
                  <c:v>3.5497563437499997E-7</c:v>
                </c:pt>
                <c:pt idx="1300">
                  <c:v>3.5524460000000001E-7</c:v>
                </c:pt>
                <c:pt idx="1301">
                  <c:v>3.5597475E-7</c:v>
                </c:pt>
                <c:pt idx="1302">
                  <c:v>3.5679023124999997E-7</c:v>
                </c:pt>
                <c:pt idx="1303">
                  <c:v>3.58263359375E-7</c:v>
                </c:pt>
                <c:pt idx="1304">
                  <c:v>3.59318725E-7</c:v>
                </c:pt>
                <c:pt idx="1305">
                  <c:v>3.6017380624999999E-7</c:v>
                </c:pt>
                <c:pt idx="1306">
                  <c:v>3.6093158437500003E-7</c:v>
                </c:pt>
                <c:pt idx="1307">
                  <c:v>3.6259786250000001E-7</c:v>
                </c:pt>
                <c:pt idx="1308">
                  <c:v>3.62914990625E-7</c:v>
                </c:pt>
                <c:pt idx="1309">
                  <c:v>3.6487169375000004E-7</c:v>
                </c:pt>
                <c:pt idx="1310">
                  <c:v>3.6670821875E-7</c:v>
                </c:pt>
                <c:pt idx="1311">
                  <c:v>3.6792859374999999E-7</c:v>
                </c:pt>
                <c:pt idx="1312">
                  <c:v>3.6860150312499978E-7</c:v>
                </c:pt>
                <c:pt idx="1313">
                  <c:v>3.7003265625000001E-7</c:v>
                </c:pt>
                <c:pt idx="1314">
                  <c:v>3.715739875E-7</c:v>
                </c:pt>
                <c:pt idx="1315">
                  <c:v>3.7239615000000004E-7</c:v>
                </c:pt>
                <c:pt idx="1316">
                  <c:v>3.7350014687500002E-7</c:v>
                </c:pt>
                <c:pt idx="1317">
                  <c:v>3.7445824687499999E-7</c:v>
                </c:pt>
                <c:pt idx="1318">
                  <c:v>3.7612736562500003E-7</c:v>
                </c:pt>
                <c:pt idx="1319">
                  <c:v>3.7645260937500023E-7</c:v>
                </c:pt>
                <c:pt idx="1320">
                  <c:v>3.7848419062499998E-7</c:v>
                </c:pt>
                <c:pt idx="1321">
                  <c:v>3.7958582500000002E-7</c:v>
                </c:pt>
                <c:pt idx="1322">
                  <c:v>3.8035839375000002E-7</c:v>
                </c:pt>
                <c:pt idx="1323">
                  <c:v>3.8191926875000004E-7</c:v>
                </c:pt>
                <c:pt idx="1324">
                  <c:v>3.8297796874999997E-7</c:v>
                </c:pt>
                <c:pt idx="1325">
                  <c:v>3.8430039374999999E-7</c:v>
                </c:pt>
                <c:pt idx="1326">
                  <c:v>3.85852228125E-7</c:v>
                </c:pt>
                <c:pt idx="1327">
                  <c:v>3.86227540625E-7</c:v>
                </c:pt>
                <c:pt idx="1328">
                  <c:v>3.86562328125E-7</c:v>
                </c:pt>
                <c:pt idx="1329">
                  <c:v>3.8841601250000002E-7</c:v>
                </c:pt>
                <c:pt idx="1330">
                  <c:v>3.8947709999999998E-7</c:v>
                </c:pt>
                <c:pt idx="1331">
                  <c:v>3.9057109062500001E-7</c:v>
                </c:pt>
                <c:pt idx="1332">
                  <c:v>3.9185823124999998E-7</c:v>
                </c:pt>
                <c:pt idx="1333">
                  <c:v>3.9279105000000001E-7</c:v>
                </c:pt>
                <c:pt idx="1334">
                  <c:v>3.9380063437500003E-7</c:v>
                </c:pt>
                <c:pt idx="1335">
                  <c:v>3.9497094062500001E-7</c:v>
                </c:pt>
                <c:pt idx="1336">
                  <c:v>3.9653420000000001E-7</c:v>
                </c:pt>
                <c:pt idx="1337">
                  <c:v>3.9791766562499999E-7</c:v>
                </c:pt>
                <c:pt idx="1338">
                  <c:v>3.9882710937499999E-7</c:v>
                </c:pt>
                <c:pt idx="1339">
                  <c:v>4.0029164687499995E-7</c:v>
                </c:pt>
                <c:pt idx="1340">
                  <c:v>4.0217683437499998E-7</c:v>
                </c:pt>
                <c:pt idx="1341">
                  <c:v>4.01575946875E-7</c:v>
                </c:pt>
                <c:pt idx="1342">
                  <c:v>4.0362374374999996E-7</c:v>
                </c:pt>
                <c:pt idx="1343">
                  <c:v>4.0427803437500021E-7</c:v>
                </c:pt>
                <c:pt idx="1344">
                  <c:v>4.0557614687500002E-7</c:v>
                </c:pt>
                <c:pt idx="1345">
                  <c:v>4.0546119999999999E-7</c:v>
                </c:pt>
                <c:pt idx="1346">
                  <c:v>4.0738214687500022E-7</c:v>
                </c:pt>
                <c:pt idx="1347">
                  <c:v>4.0892680625000003E-7</c:v>
                </c:pt>
                <c:pt idx="1348">
                  <c:v>4.1007803750000022E-7</c:v>
                </c:pt>
                <c:pt idx="1349">
                  <c:v>4.1035511249999998E-7</c:v>
                </c:pt>
                <c:pt idx="1350">
                  <c:v>4.1165988750000004E-7</c:v>
                </c:pt>
                <c:pt idx="1351">
                  <c:v>4.1355744999999997E-7</c:v>
                </c:pt>
                <c:pt idx="1352">
                  <c:v>4.14829328125E-7</c:v>
                </c:pt>
                <c:pt idx="1353">
                  <c:v>4.1464001250000006E-7</c:v>
                </c:pt>
                <c:pt idx="1354">
                  <c:v>4.1697537187500003E-7</c:v>
                </c:pt>
                <c:pt idx="1355">
                  <c:v>4.1695582499999999E-7</c:v>
                </c:pt>
                <c:pt idx="1356">
                  <c:v>4.1814281874999999E-7</c:v>
                </c:pt>
                <c:pt idx="1357">
                  <c:v>4.1915239374999975E-7</c:v>
                </c:pt>
                <c:pt idx="1358">
                  <c:v>4.2064365312499994E-7</c:v>
                </c:pt>
                <c:pt idx="1359">
                  <c:v>4.2148535937500001E-7</c:v>
                </c:pt>
                <c:pt idx="1360">
                  <c:v>4.2198943437500001E-7</c:v>
                </c:pt>
                <c:pt idx="1361">
                  <c:v>4.2315259999999998E-7</c:v>
                </c:pt>
                <c:pt idx="1362">
                  <c:v>4.2397713750000001E-7</c:v>
                </c:pt>
                <c:pt idx="1363">
                  <c:v>4.2617706562500006E-7</c:v>
                </c:pt>
                <c:pt idx="1364">
                  <c:v>4.25918584375E-7</c:v>
                </c:pt>
                <c:pt idx="1365">
                  <c:v>4.2759678437500004E-7</c:v>
                </c:pt>
                <c:pt idx="1366">
                  <c:v>4.2810086250000003E-7</c:v>
                </c:pt>
                <c:pt idx="1367">
                  <c:v>4.2977714062499997E-7</c:v>
                </c:pt>
                <c:pt idx="1368">
                  <c:v>4.3147107187499997E-7</c:v>
                </c:pt>
                <c:pt idx="1369">
                  <c:v>4.3266330937500001E-7</c:v>
                </c:pt>
                <c:pt idx="1370">
                  <c:v>4.3165085937499998E-7</c:v>
                </c:pt>
                <c:pt idx="1371">
                  <c:v>4.3391039687499997E-7</c:v>
                </c:pt>
                <c:pt idx="1372">
                  <c:v>4.3449890312500001E-7</c:v>
                </c:pt>
                <c:pt idx="1373">
                  <c:v>4.3513792500000001E-7</c:v>
                </c:pt>
                <c:pt idx="1374">
                  <c:v>4.3633731562499978E-7</c:v>
                </c:pt>
                <c:pt idx="1375">
                  <c:v>4.3688573437500004E-7</c:v>
                </c:pt>
                <c:pt idx="1376">
                  <c:v>4.3898408437499998E-7</c:v>
                </c:pt>
                <c:pt idx="1377">
                  <c:v>4.39756196875E-7</c:v>
                </c:pt>
                <c:pt idx="1378">
                  <c:v>4.4167855937500021E-7</c:v>
                </c:pt>
                <c:pt idx="1379">
                  <c:v>4.42064840625E-7</c:v>
                </c:pt>
                <c:pt idx="1380">
                  <c:v>4.4311686562499996E-7</c:v>
                </c:pt>
                <c:pt idx="1381">
                  <c:v>4.4325039687499997E-7</c:v>
                </c:pt>
                <c:pt idx="1382">
                  <c:v>4.4433533125E-7</c:v>
                </c:pt>
                <c:pt idx="1383">
                  <c:v>4.4559147499999996E-7</c:v>
                </c:pt>
                <c:pt idx="1384">
                  <c:v>4.4651568124999998E-7</c:v>
                </c:pt>
                <c:pt idx="1385">
                  <c:v>4.4777232500000006E-7</c:v>
                </c:pt>
                <c:pt idx="1386">
                  <c:v>4.4739508437500002E-7</c:v>
                </c:pt>
                <c:pt idx="1387">
                  <c:v>4.49816759375E-7</c:v>
                </c:pt>
                <c:pt idx="1388">
                  <c:v>4.5081061250000005E-7</c:v>
                </c:pt>
                <c:pt idx="1389">
                  <c:v>4.5104095E-7</c:v>
                </c:pt>
                <c:pt idx="1390">
                  <c:v>4.526614375E-7</c:v>
                </c:pt>
                <c:pt idx="1391">
                  <c:v>4.5400055937499999E-7</c:v>
                </c:pt>
                <c:pt idx="1392">
                  <c:v>4.5370394062499998E-7</c:v>
                </c:pt>
                <c:pt idx="1393">
                  <c:v>4.5562534999999977E-7</c:v>
                </c:pt>
                <c:pt idx="1394">
                  <c:v>4.5600067187500002E-7</c:v>
                </c:pt>
                <c:pt idx="1395">
                  <c:v>4.5699642499999998E-7</c:v>
                </c:pt>
                <c:pt idx="1396">
                  <c:v>4.5782958437500001E-7</c:v>
                </c:pt>
                <c:pt idx="1397">
                  <c:v>4.5853823124999999E-7</c:v>
                </c:pt>
                <c:pt idx="1398">
                  <c:v>4.5919920937499999E-7</c:v>
                </c:pt>
                <c:pt idx="1399">
                  <c:v>4.6052451250000022E-7</c:v>
                </c:pt>
                <c:pt idx="1400">
                  <c:v>4.6048014374999997E-7</c:v>
                </c:pt>
                <c:pt idx="1401">
                  <c:v>4.6339635937499981E-7</c:v>
                </c:pt>
                <c:pt idx="1402">
                  <c:v>4.634874468750002E-7</c:v>
                </c:pt>
                <c:pt idx="1403">
                  <c:v>4.6443647500000002E-7</c:v>
                </c:pt>
                <c:pt idx="1404">
                  <c:v>4.6531490312500001E-7</c:v>
                </c:pt>
                <c:pt idx="1405">
                  <c:v>4.6601118437499984E-7</c:v>
                </c:pt>
                <c:pt idx="1406">
                  <c:v>4.6681188437500021E-7</c:v>
                </c:pt>
                <c:pt idx="1407">
                  <c:v>4.6790587500000003E-7</c:v>
                </c:pt>
                <c:pt idx="1408">
                  <c:v>4.6835129999999993E-7</c:v>
                </c:pt>
                <c:pt idx="1409">
                  <c:v>4.6826927500000001E-7</c:v>
                </c:pt>
                <c:pt idx="1410">
                  <c:v>4.6967134375000024E-7</c:v>
                </c:pt>
                <c:pt idx="1411">
                  <c:v>4.69660853125E-7</c:v>
                </c:pt>
                <c:pt idx="1412">
                  <c:v>4.7192658749999997E-7</c:v>
                </c:pt>
                <c:pt idx="1413">
                  <c:v>4.7228330937500004E-7</c:v>
                </c:pt>
                <c:pt idx="1414">
                  <c:v>4.7243022187500019E-7</c:v>
                </c:pt>
                <c:pt idx="1415">
                  <c:v>4.7321421874999981E-7</c:v>
                </c:pt>
                <c:pt idx="1416">
                  <c:v>4.7426720937500003E-7</c:v>
                </c:pt>
                <c:pt idx="1417">
                  <c:v>4.7456096562500003E-7</c:v>
                </c:pt>
                <c:pt idx="1418">
                  <c:v>4.7573126250000001E-7</c:v>
                </c:pt>
                <c:pt idx="1419">
                  <c:v>4.7683621250000005E-7</c:v>
                </c:pt>
                <c:pt idx="1420">
                  <c:v>4.77036053125E-7</c:v>
                </c:pt>
                <c:pt idx="1421">
                  <c:v>4.7819014999999998E-7</c:v>
                </c:pt>
                <c:pt idx="1422">
                  <c:v>4.7880391875000003E-7</c:v>
                </c:pt>
                <c:pt idx="1423">
                  <c:v>4.7973098749999995E-7</c:v>
                </c:pt>
                <c:pt idx="1424">
                  <c:v>4.8011584999999997E-7</c:v>
                </c:pt>
                <c:pt idx="1425">
                  <c:v>4.8097281875000024E-7</c:v>
                </c:pt>
                <c:pt idx="1426">
                  <c:v>4.8179164999999998E-7</c:v>
                </c:pt>
                <c:pt idx="1427">
                  <c:v>4.8315460937499999E-7</c:v>
                </c:pt>
                <c:pt idx="1428">
                  <c:v>4.8348987187499997E-7</c:v>
                </c:pt>
                <c:pt idx="1429">
                  <c:v>4.8439071875E-7</c:v>
                </c:pt>
                <c:pt idx="1430">
                  <c:v>4.8584190312500008E-7</c:v>
                </c:pt>
                <c:pt idx="1431">
                  <c:v>4.8588244999999995E-7</c:v>
                </c:pt>
                <c:pt idx="1432">
                  <c:v>4.8737609375000001E-7</c:v>
                </c:pt>
                <c:pt idx="1433">
                  <c:v>4.8736178750000002E-7</c:v>
                </c:pt>
                <c:pt idx="1434">
                  <c:v>4.8739564999999998E-7</c:v>
                </c:pt>
                <c:pt idx="1435">
                  <c:v>4.8791022499999995E-7</c:v>
                </c:pt>
                <c:pt idx="1436">
                  <c:v>4.88777228125E-7</c:v>
                </c:pt>
                <c:pt idx="1437">
                  <c:v>4.8830223437500002E-7</c:v>
                </c:pt>
                <c:pt idx="1438">
                  <c:v>4.9048689375000013E-7</c:v>
                </c:pt>
                <c:pt idx="1439">
                  <c:v>4.9133718437500007E-7</c:v>
                </c:pt>
                <c:pt idx="1440">
                  <c:v>4.9111543124999999E-7</c:v>
                </c:pt>
                <c:pt idx="1441">
                  <c:v>4.91771153125E-7</c:v>
                </c:pt>
                <c:pt idx="1442">
                  <c:v>4.9245313124999984E-7</c:v>
                </c:pt>
                <c:pt idx="1443">
                  <c:v>4.9368447812499999E-7</c:v>
                </c:pt>
                <c:pt idx="1444">
                  <c:v>4.9348799375000001E-7</c:v>
                </c:pt>
                <c:pt idx="1445">
                  <c:v>4.9475272187499999E-7</c:v>
                </c:pt>
                <c:pt idx="1446">
                  <c:v>4.9575372499999994E-7</c:v>
                </c:pt>
                <c:pt idx="1447">
                  <c:v>4.9544136562499985E-7</c:v>
                </c:pt>
                <c:pt idx="1448">
                  <c:v>4.9679908437500003E-7</c:v>
                </c:pt>
                <c:pt idx="1449">
                  <c:v>4.9683054687500029E-7</c:v>
                </c:pt>
                <c:pt idx="1450">
                  <c:v>4.9798415625000003E-7</c:v>
                </c:pt>
                <c:pt idx="1451">
                  <c:v>4.9883587812499995E-7</c:v>
                </c:pt>
                <c:pt idx="1452">
                  <c:v>4.98902171875E-7</c:v>
                </c:pt>
                <c:pt idx="1453">
                  <c:v>4.9912012812500001E-7</c:v>
                </c:pt>
                <c:pt idx="1454">
                  <c:v>5.0040010937499999E-7</c:v>
                </c:pt>
                <c:pt idx="1455">
                  <c:v>5.0158757812499997E-7</c:v>
                </c:pt>
                <c:pt idx="1456">
                  <c:v>5.0159425624999978E-7</c:v>
                </c:pt>
                <c:pt idx="1457">
                  <c:v>5.0281654062500004E-7</c:v>
                </c:pt>
                <c:pt idx="1458">
                  <c:v>5.0326243437500002E-7</c:v>
                </c:pt>
                <c:pt idx="1459">
                  <c:v>5.0406123750000002E-7</c:v>
                </c:pt>
                <c:pt idx="1460">
                  <c:v>5.0352805312499998E-7</c:v>
                </c:pt>
                <c:pt idx="1461">
                  <c:v>5.0615336562500004E-7</c:v>
                </c:pt>
                <c:pt idx="1462">
                  <c:v>5.0525535937500003E-7</c:v>
                </c:pt>
                <c:pt idx="1463">
                  <c:v>5.0683200312500015E-7</c:v>
                </c:pt>
                <c:pt idx="1464">
                  <c:v>5.0674710000000002E-7</c:v>
                </c:pt>
                <c:pt idx="1465">
                  <c:v>5.0729314687500019E-7</c:v>
                </c:pt>
                <c:pt idx="1466">
                  <c:v>5.0811720937500003E-7</c:v>
                </c:pt>
                <c:pt idx="1467">
                  <c:v>5.0983831875000019E-7</c:v>
                </c:pt>
                <c:pt idx="1468">
                  <c:v>5.09618484375E-7</c:v>
                </c:pt>
                <c:pt idx="1469">
                  <c:v>5.0976633437499994E-7</c:v>
                </c:pt>
                <c:pt idx="1470">
                  <c:v>5.1102533750000002E-7</c:v>
                </c:pt>
                <c:pt idx="1471">
                  <c:v>5.1103154062500001E-7</c:v>
                </c:pt>
                <c:pt idx="1472">
                  <c:v>5.1188232187500023E-7</c:v>
                </c:pt>
                <c:pt idx="1473">
                  <c:v>5.1197245625000004E-7</c:v>
                </c:pt>
                <c:pt idx="1474">
                  <c:v>5.1305310312500008E-7</c:v>
                </c:pt>
                <c:pt idx="1475">
                  <c:v>5.1391151249999996E-7</c:v>
                </c:pt>
                <c:pt idx="1476">
                  <c:v>5.1427203749999994E-7</c:v>
                </c:pt>
                <c:pt idx="1477">
                  <c:v>5.1454959999999994E-7</c:v>
                </c:pt>
                <c:pt idx="1478">
                  <c:v>5.1515667499999981E-7</c:v>
                </c:pt>
                <c:pt idx="1479">
                  <c:v>5.1581335937499998E-7</c:v>
                </c:pt>
                <c:pt idx="1480">
                  <c:v>5.1593068125E-7</c:v>
                </c:pt>
                <c:pt idx="1481">
                  <c:v>5.1687397812500007E-7</c:v>
                </c:pt>
                <c:pt idx="1482">
                  <c:v>5.1709477187500005E-7</c:v>
                </c:pt>
                <c:pt idx="1483">
                  <c:v>5.1705899687499976E-7</c:v>
                </c:pt>
                <c:pt idx="1484">
                  <c:v>5.1751157812499992E-7</c:v>
                </c:pt>
                <c:pt idx="1485">
                  <c:v>5.1885356562500002E-7</c:v>
                </c:pt>
                <c:pt idx="1486">
                  <c:v>5.1874387187499997E-7</c:v>
                </c:pt>
                <c:pt idx="1487">
                  <c:v>5.1921504687500006E-7</c:v>
                </c:pt>
                <c:pt idx="1488">
                  <c:v>5.2006678437499981E-7</c:v>
                </c:pt>
                <c:pt idx="1489">
                  <c:v>5.19295640625E-7</c:v>
                </c:pt>
                <c:pt idx="1490">
                  <c:v>5.2015548750000006E-7</c:v>
                </c:pt>
                <c:pt idx="1491">
                  <c:v>5.2106016562499999E-7</c:v>
                </c:pt>
                <c:pt idx="1492">
                  <c:v>5.2056085000000001E-7</c:v>
                </c:pt>
                <c:pt idx="1493">
                  <c:v>5.2167201562500003E-7</c:v>
                </c:pt>
                <c:pt idx="1494">
                  <c:v>5.2178075624999997E-7</c:v>
                </c:pt>
                <c:pt idx="1495">
                  <c:v>5.2258098437499994E-7</c:v>
                </c:pt>
                <c:pt idx="1496">
                  <c:v>5.231031937500002E-7</c:v>
                </c:pt>
                <c:pt idx="1497">
                  <c:v>5.2335689374999998E-7</c:v>
                </c:pt>
                <c:pt idx="1498">
                  <c:v>5.2399689374999996E-7</c:v>
                </c:pt>
                <c:pt idx="1499">
                  <c:v>5.2476230312499981E-7</c:v>
                </c:pt>
                <c:pt idx="1500">
                  <c:v>5.2456535312500006E-7</c:v>
                </c:pt>
                <c:pt idx="1501">
                  <c:v>5.2477565312500007E-7</c:v>
                </c:pt>
                <c:pt idx="1502">
                  <c:v>5.255282E-7</c:v>
                </c:pt>
                <c:pt idx="1503">
                  <c:v>5.2561021874999982E-7</c:v>
                </c:pt>
                <c:pt idx="1504">
                  <c:v>5.2591448749999979E-7</c:v>
                </c:pt>
                <c:pt idx="1505">
                  <c:v>5.2604705937499996E-7</c:v>
                </c:pt>
                <c:pt idx="1506">
                  <c:v>5.2548099062500005E-7</c:v>
                </c:pt>
                <c:pt idx="1507">
                  <c:v>5.2633938749999972E-7</c:v>
                </c:pt>
                <c:pt idx="1508">
                  <c:v>5.2808579375000003E-7</c:v>
                </c:pt>
                <c:pt idx="1509">
                  <c:v>5.2742624687500001E-7</c:v>
                </c:pt>
                <c:pt idx="1510">
                  <c:v>5.2800090624999994E-7</c:v>
                </c:pt>
                <c:pt idx="1511">
                  <c:v>5.295870562499998E-7</c:v>
                </c:pt>
                <c:pt idx="1512">
                  <c:v>5.2834568749999996E-7</c:v>
                </c:pt>
                <c:pt idx="1513">
                  <c:v>5.2959420625E-7</c:v>
                </c:pt>
                <c:pt idx="1514">
                  <c:v>5.2890747187499999E-7</c:v>
                </c:pt>
                <c:pt idx="1515">
                  <c:v>5.2968530312500008E-7</c:v>
                </c:pt>
                <c:pt idx="1516">
                  <c:v>5.3041685937500001E-7</c:v>
                </c:pt>
                <c:pt idx="1517">
                  <c:v>5.3076117500000005E-7</c:v>
                </c:pt>
                <c:pt idx="1518">
                  <c:v>5.3040730624999994E-7</c:v>
                </c:pt>
                <c:pt idx="1519">
                  <c:v>5.3178220625000026E-7</c:v>
                </c:pt>
                <c:pt idx="1520">
                  <c:v>5.317388031249998E-7</c:v>
                </c:pt>
                <c:pt idx="1521">
                  <c:v>5.3157809999999999E-7</c:v>
                </c:pt>
                <c:pt idx="1522">
                  <c:v>5.3227580000000017E-7</c:v>
                </c:pt>
                <c:pt idx="1523">
                  <c:v>5.3230965312499998E-7</c:v>
                </c:pt>
                <c:pt idx="1524">
                  <c:v>5.3209649375000007E-7</c:v>
                </c:pt>
                <c:pt idx="1525">
                  <c:v>5.3292627500000004E-7</c:v>
                </c:pt>
                <c:pt idx="1526">
                  <c:v>5.3391154687500022E-7</c:v>
                </c:pt>
                <c:pt idx="1527">
                  <c:v>5.3336216250000017E-7</c:v>
                </c:pt>
                <c:pt idx="1528">
                  <c:v>5.3370791562499998E-7</c:v>
                </c:pt>
                <c:pt idx="1529">
                  <c:v>5.3316472812500003E-7</c:v>
                </c:pt>
                <c:pt idx="1530">
                  <c:v>5.3412901250000026E-7</c:v>
                </c:pt>
                <c:pt idx="1531">
                  <c:v>5.3432452812499998E-7</c:v>
                </c:pt>
                <c:pt idx="1532">
                  <c:v>5.3458252812500001E-7</c:v>
                </c:pt>
                <c:pt idx="1533">
                  <c:v>5.3441656875000001E-7</c:v>
                </c:pt>
                <c:pt idx="1534">
                  <c:v>5.3499695937499995E-7</c:v>
                </c:pt>
                <c:pt idx="1535">
                  <c:v>5.3515384062500023E-7</c:v>
                </c:pt>
                <c:pt idx="1536">
                  <c:v>5.3513763749999997E-7</c:v>
                </c:pt>
                <c:pt idx="1537">
                  <c:v>5.3510235000000023E-7</c:v>
                </c:pt>
                <c:pt idx="1538">
                  <c:v>5.3572612812499996E-7</c:v>
                </c:pt>
                <c:pt idx="1539">
                  <c:v>5.361491343750002E-7</c:v>
                </c:pt>
                <c:pt idx="1540">
                  <c:v>5.3606471562499994E-7</c:v>
                </c:pt>
                <c:pt idx="1541">
                  <c:v>5.370747750000002E-7</c:v>
                </c:pt>
                <c:pt idx="1542">
                  <c:v>5.3670565937499998E-7</c:v>
                </c:pt>
                <c:pt idx="1543">
                  <c:v>5.3679531875000008E-7</c:v>
                </c:pt>
                <c:pt idx="1544">
                  <c:v>5.3715728437499998E-7</c:v>
                </c:pt>
                <c:pt idx="1545">
                  <c:v>5.3827322499999996E-7</c:v>
                </c:pt>
                <c:pt idx="1546">
                  <c:v>5.3734566250000002E-7</c:v>
                </c:pt>
                <c:pt idx="1547">
                  <c:v>5.3768759062500024E-7</c:v>
                </c:pt>
                <c:pt idx="1548">
                  <c:v>5.3748536875000004E-7</c:v>
                </c:pt>
                <c:pt idx="1549">
                  <c:v>5.3845682187500004E-7</c:v>
                </c:pt>
                <c:pt idx="1550">
                  <c:v>5.3805910000000016E-7</c:v>
                </c:pt>
                <c:pt idx="1551">
                  <c:v>5.3859750312500021E-7</c:v>
                </c:pt>
                <c:pt idx="1552">
                  <c:v>5.3968768437500001E-7</c:v>
                </c:pt>
                <c:pt idx="1553">
                  <c:v>5.3831710937499992E-7</c:v>
                </c:pt>
                <c:pt idx="1554">
                  <c:v>5.3912782812500014E-7</c:v>
                </c:pt>
                <c:pt idx="1555">
                  <c:v>5.3903482187500001E-7</c:v>
                </c:pt>
                <c:pt idx="1556">
                  <c:v>5.3954175000000002E-7</c:v>
                </c:pt>
                <c:pt idx="1557">
                  <c:v>5.3886600624999973E-7</c:v>
                </c:pt>
                <c:pt idx="1558">
                  <c:v>5.3989561562499997E-7</c:v>
                </c:pt>
                <c:pt idx="1559">
                  <c:v>5.3957274062499998E-7</c:v>
                </c:pt>
                <c:pt idx="1560">
                  <c:v>5.4028285624999998E-7</c:v>
                </c:pt>
                <c:pt idx="1561">
                  <c:v>5.4030050000000005E-7</c:v>
                </c:pt>
                <c:pt idx="1562">
                  <c:v>5.3982742187500002E-7</c:v>
                </c:pt>
                <c:pt idx="1563">
                  <c:v>5.3986224687499982E-7</c:v>
                </c:pt>
                <c:pt idx="1564">
                  <c:v>5.3990372499999986E-7</c:v>
                </c:pt>
                <c:pt idx="1565">
                  <c:v>5.4002055937499997E-7</c:v>
                </c:pt>
                <c:pt idx="1566">
                  <c:v>5.4009495937499997E-7</c:v>
                </c:pt>
                <c:pt idx="1567">
                  <c:v>5.4012881874999998E-7</c:v>
                </c:pt>
                <c:pt idx="1568">
                  <c:v>5.3977496562500023E-7</c:v>
                </c:pt>
                <c:pt idx="1569">
                  <c:v>5.3968196874999984E-7</c:v>
                </c:pt>
                <c:pt idx="1570">
                  <c:v>5.4030575000000004E-7</c:v>
                </c:pt>
                <c:pt idx="1571">
                  <c:v>5.3937914375000005E-7</c:v>
                </c:pt>
                <c:pt idx="1572">
                  <c:v>5.4000483437499999E-7</c:v>
                </c:pt>
                <c:pt idx="1573">
                  <c:v>5.3998670312500021E-7</c:v>
                </c:pt>
                <c:pt idx="1574">
                  <c:v>5.3988607187499995E-7</c:v>
                </c:pt>
                <c:pt idx="1575">
                  <c:v>5.4121089687499979E-7</c:v>
                </c:pt>
                <c:pt idx="1576">
                  <c:v>5.3930427187500018E-7</c:v>
                </c:pt>
                <c:pt idx="1577">
                  <c:v>5.3985316874999999E-7</c:v>
                </c:pt>
                <c:pt idx="1578">
                  <c:v>5.3959040624999999E-7</c:v>
                </c:pt>
                <c:pt idx="1579">
                  <c:v>5.3948930624999991E-7</c:v>
                </c:pt>
                <c:pt idx="1580">
                  <c:v>5.4029001875000007E-7</c:v>
                </c:pt>
                <c:pt idx="1581">
                  <c:v>5.3964144062499995E-7</c:v>
                </c:pt>
                <c:pt idx="1582">
                  <c:v>5.4023278125000023E-7</c:v>
                </c:pt>
                <c:pt idx="1583">
                  <c:v>5.4102632812499982E-7</c:v>
                </c:pt>
                <c:pt idx="1584">
                  <c:v>5.3913400625000025E-7</c:v>
                </c:pt>
                <c:pt idx="1585">
                  <c:v>5.3946498124999998E-7</c:v>
                </c:pt>
                <c:pt idx="1586">
                  <c:v>5.3924561874999998E-7</c:v>
                </c:pt>
                <c:pt idx="1587">
                  <c:v>5.3863947499999985E-7</c:v>
                </c:pt>
                <c:pt idx="1588">
                  <c:v>5.3828465937500005E-7</c:v>
                </c:pt>
                <c:pt idx="1589">
                  <c:v>5.3924609375000001E-7</c:v>
                </c:pt>
                <c:pt idx="1590">
                  <c:v>5.3877635312500006E-7</c:v>
                </c:pt>
                <c:pt idx="1591">
                  <c:v>5.3942539375E-7</c:v>
                </c:pt>
                <c:pt idx="1592">
                  <c:v>5.3797325625000003E-7</c:v>
                </c:pt>
                <c:pt idx="1593">
                  <c:v>5.3875822187500006E-7</c:v>
                </c:pt>
                <c:pt idx="1594">
                  <c:v>5.3924847187499999E-7</c:v>
                </c:pt>
                <c:pt idx="1595">
                  <c:v>5.3896233124999975E-7</c:v>
                </c:pt>
                <c:pt idx="1596">
                  <c:v>5.385464781250002E-7</c:v>
                </c:pt>
                <c:pt idx="1597">
                  <c:v>5.3808245625000016E-7</c:v>
                </c:pt>
                <c:pt idx="1598">
                  <c:v>5.3826891874999993E-7</c:v>
                </c:pt>
                <c:pt idx="1599">
                  <c:v>5.379489312500002E-7</c:v>
                </c:pt>
                <c:pt idx="1600">
                  <c:v>5.3789217499999996E-7</c:v>
                </c:pt>
                <c:pt idx="1601">
                  <c:v>5.3760366250000005E-7</c:v>
                </c:pt>
                <c:pt idx="1602">
                  <c:v>5.3692408125000019E-7</c:v>
                </c:pt>
                <c:pt idx="1603">
                  <c:v>5.3780061562499995E-7</c:v>
                </c:pt>
                <c:pt idx="1604">
                  <c:v>5.3655829062500007E-7</c:v>
                </c:pt>
                <c:pt idx="1605">
                  <c:v>5.3714107500000004E-7</c:v>
                </c:pt>
                <c:pt idx="1606">
                  <c:v>5.3587635E-7</c:v>
                </c:pt>
                <c:pt idx="1607">
                  <c:v>5.3666322812500004E-7</c:v>
                </c:pt>
                <c:pt idx="1608">
                  <c:v>5.3624069062500005E-7</c:v>
                </c:pt>
                <c:pt idx="1609">
                  <c:v>5.3642763437500005E-7</c:v>
                </c:pt>
                <c:pt idx="1610">
                  <c:v>5.3704425937499995E-7</c:v>
                </c:pt>
                <c:pt idx="1611">
                  <c:v>5.3614101562499995E-7</c:v>
                </c:pt>
                <c:pt idx="1612">
                  <c:v>5.3527259062499996E-7</c:v>
                </c:pt>
                <c:pt idx="1613">
                  <c:v>5.3547480624999995E-7</c:v>
                </c:pt>
                <c:pt idx="1614">
                  <c:v>5.3517148749999994E-7</c:v>
                </c:pt>
                <c:pt idx="1615">
                  <c:v>5.3539945312500027E-7</c:v>
                </c:pt>
                <c:pt idx="1616">
                  <c:v>5.3312179062499997E-7</c:v>
                </c:pt>
                <c:pt idx="1617">
                  <c:v>5.3487820000000018E-7</c:v>
                </c:pt>
                <c:pt idx="1618">
                  <c:v>5.3425537187499997E-7</c:v>
                </c:pt>
                <c:pt idx="1619">
                  <c:v>5.3331876874999997E-7</c:v>
                </c:pt>
                <c:pt idx="1620">
                  <c:v>5.3360584687500006E-7</c:v>
                </c:pt>
                <c:pt idx="1621">
                  <c:v>5.3394538750000025E-7</c:v>
                </c:pt>
                <c:pt idx="1622">
                  <c:v>5.330660093750002E-7</c:v>
                </c:pt>
                <c:pt idx="1623">
                  <c:v>5.3319333437500022E-7</c:v>
                </c:pt>
                <c:pt idx="1624">
                  <c:v>5.3266255624999999E-7</c:v>
                </c:pt>
                <c:pt idx="1625">
                  <c:v>5.3271549375000001E-7</c:v>
                </c:pt>
                <c:pt idx="1626">
                  <c:v>5.3159239687500004E-7</c:v>
                </c:pt>
                <c:pt idx="1627">
                  <c:v>5.3134967499999999E-7</c:v>
                </c:pt>
                <c:pt idx="1628">
                  <c:v>5.30835571875E-7</c:v>
                </c:pt>
                <c:pt idx="1629">
                  <c:v>5.301517093750002E-7</c:v>
                </c:pt>
                <c:pt idx="1630">
                  <c:v>5.3082890312500003E-7</c:v>
                </c:pt>
                <c:pt idx="1631">
                  <c:v>5.3057661562500002E-7</c:v>
                </c:pt>
                <c:pt idx="1632">
                  <c:v>5.2959087187499997E-7</c:v>
                </c:pt>
                <c:pt idx="1633">
                  <c:v>5.2963189062500003E-7</c:v>
                </c:pt>
                <c:pt idx="1634">
                  <c:v>5.2906054999999998E-7</c:v>
                </c:pt>
                <c:pt idx="1635">
                  <c:v>5.2879110625000003E-7</c:v>
                </c:pt>
                <c:pt idx="1636">
                  <c:v>5.2887362187500002E-7</c:v>
                </c:pt>
                <c:pt idx="1637">
                  <c:v>5.2864997500000003E-7</c:v>
                </c:pt>
                <c:pt idx="1638">
                  <c:v>5.2854791562499984E-7</c:v>
                </c:pt>
                <c:pt idx="1639">
                  <c:v>5.277963156249998E-7</c:v>
                </c:pt>
                <c:pt idx="1640">
                  <c:v>5.2697986562499979E-7</c:v>
                </c:pt>
                <c:pt idx="1641">
                  <c:v>5.2734422812500009E-7</c:v>
                </c:pt>
                <c:pt idx="1642">
                  <c:v>5.2691453749999994E-7</c:v>
                </c:pt>
                <c:pt idx="1643">
                  <c:v>5.2630886562500001E-7</c:v>
                </c:pt>
                <c:pt idx="1644">
                  <c:v>5.2645384999999973E-7</c:v>
                </c:pt>
                <c:pt idx="1645">
                  <c:v>5.2563644062500003E-7</c:v>
                </c:pt>
                <c:pt idx="1646">
                  <c:v>5.2520437187500001E-7</c:v>
                </c:pt>
                <c:pt idx="1647">
                  <c:v>5.2394824999999998E-7</c:v>
                </c:pt>
                <c:pt idx="1648">
                  <c:v>5.2456725625000002E-7</c:v>
                </c:pt>
                <c:pt idx="1649">
                  <c:v>5.2359820937499993E-7</c:v>
                </c:pt>
                <c:pt idx="1650">
                  <c:v>5.237999249999998E-7</c:v>
                </c:pt>
                <c:pt idx="1651">
                  <c:v>5.234055406249998E-7</c:v>
                </c:pt>
                <c:pt idx="1652">
                  <c:v>5.2236636562499981E-7</c:v>
                </c:pt>
                <c:pt idx="1653">
                  <c:v>5.2233584687499983E-7</c:v>
                </c:pt>
                <c:pt idx="1654">
                  <c:v>5.2200822187499986E-7</c:v>
                </c:pt>
                <c:pt idx="1655">
                  <c:v>5.2178122187499984E-7</c:v>
                </c:pt>
                <c:pt idx="1656">
                  <c:v>5.207339593749998E-7</c:v>
                </c:pt>
                <c:pt idx="1657">
                  <c:v>5.2071107499999999E-7</c:v>
                </c:pt>
                <c:pt idx="1658">
                  <c:v>5.2056895937500001E-7</c:v>
                </c:pt>
                <c:pt idx="1659">
                  <c:v>5.1991227812499999E-7</c:v>
                </c:pt>
                <c:pt idx="1660">
                  <c:v>5.1945064374999999E-7</c:v>
                </c:pt>
                <c:pt idx="1661">
                  <c:v>5.1851164062499996E-7</c:v>
                </c:pt>
                <c:pt idx="1662">
                  <c:v>5.18439615625E-7</c:v>
                </c:pt>
                <c:pt idx="1663">
                  <c:v>5.1767276249999997E-7</c:v>
                </c:pt>
                <c:pt idx="1664">
                  <c:v>5.1664268125000017E-7</c:v>
                </c:pt>
                <c:pt idx="1665">
                  <c:v>5.1628929687499992E-7</c:v>
                </c:pt>
                <c:pt idx="1666">
                  <c:v>5.1649340937500009E-7</c:v>
                </c:pt>
                <c:pt idx="1667">
                  <c:v>5.1700177187499991E-7</c:v>
                </c:pt>
                <c:pt idx="1668">
                  <c:v>5.1507703124999982E-7</c:v>
                </c:pt>
                <c:pt idx="1669">
                  <c:v>5.1497974999999986E-7</c:v>
                </c:pt>
                <c:pt idx="1670">
                  <c:v>5.1373839062500007E-7</c:v>
                </c:pt>
                <c:pt idx="1671">
                  <c:v>5.1341219687500019E-7</c:v>
                </c:pt>
                <c:pt idx="1672">
                  <c:v>5.1298346249999999E-7</c:v>
                </c:pt>
                <c:pt idx="1673">
                  <c:v>5.1253565937500005E-7</c:v>
                </c:pt>
                <c:pt idx="1674">
                  <c:v>5.1184608750000007E-7</c:v>
                </c:pt>
                <c:pt idx="1675">
                  <c:v>5.11333425E-7</c:v>
                </c:pt>
                <c:pt idx="1676">
                  <c:v>5.1024560937500019E-7</c:v>
                </c:pt>
                <c:pt idx="1677">
                  <c:v>5.1139492812500005E-7</c:v>
                </c:pt>
                <c:pt idx="1678">
                  <c:v>5.1048547187500022E-7</c:v>
                </c:pt>
                <c:pt idx="1679">
                  <c:v>5.0914492812499999E-7</c:v>
                </c:pt>
                <c:pt idx="1680">
                  <c:v>5.0948352187500006E-7</c:v>
                </c:pt>
                <c:pt idx="1681">
                  <c:v>5.0812723437500018E-7</c:v>
                </c:pt>
                <c:pt idx="1682">
                  <c:v>5.0772855000000025E-7</c:v>
                </c:pt>
                <c:pt idx="1683">
                  <c:v>5.0708093437499997E-7</c:v>
                </c:pt>
                <c:pt idx="1684">
                  <c:v>5.0601840625000025E-7</c:v>
                </c:pt>
                <c:pt idx="1685">
                  <c:v>5.0611569062499995E-7</c:v>
                </c:pt>
                <c:pt idx="1686">
                  <c:v>5.0502074687499997E-7</c:v>
                </c:pt>
                <c:pt idx="1687">
                  <c:v>5.0478561874999997E-7</c:v>
                </c:pt>
                <c:pt idx="1688">
                  <c:v>5.0446563437499997E-7</c:v>
                </c:pt>
                <c:pt idx="1689">
                  <c:v>5.0380847499999998E-7</c:v>
                </c:pt>
                <c:pt idx="1690">
                  <c:v>5.0346415937500005E-7</c:v>
                </c:pt>
                <c:pt idx="1691">
                  <c:v>5.0248651249999978E-7</c:v>
                </c:pt>
                <c:pt idx="1692">
                  <c:v>5.0147454687499983E-7</c:v>
                </c:pt>
                <c:pt idx="1693">
                  <c:v>5.010033749999998E-7</c:v>
                </c:pt>
                <c:pt idx="1694">
                  <c:v>5.0001096562499972E-7</c:v>
                </c:pt>
                <c:pt idx="1695">
                  <c:v>5.0062043124999999E-7</c:v>
                </c:pt>
                <c:pt idx="1696">
                  <c:v>4.9849491249999999E-7</c:v>
                </c:pt>
                <c:pt idx="1697">
                  <c:v>4.9855406562499999E-7</c:v>
                </c:pt>
                <c:pt idx="1698">
                  <c:v>4.9688683124999981E-7</c:v>
                </c:pt>
                <c:pt idx="1699">
                  <c:v>4.9708092500000002E-7</c:v>
                </c:pt>
                <c:pt idx="1700">
                  <c:v>4.9614667499999991E-7</c:v>
                </c:pt>
                <c:pt idx="1701">
                  <c:v>4.9626780937500004E-7</c:v>
                </c:pt>
                <c:pt idx="1702">
                  <c:v>4.9566261875000024E-7</c:v>
                </c:pt>
                <c:pt idx="1703">
                  <c:v>4.9401781562499998E-7</c:v>
                </c:pt>
                <c:pt idx="1704">
                  <c:v>4.9337879062500003E-7</c:v>
                </c:pt>
                <c:pt idx="1705">
                  <c:v>4.9354186874999999E-7</c:v>
                </c:pt>
                <c:pt idx="1706">
                  <c:v>4.9261384375000001E-7</c:v>
                </c:pt>
                <c:pt idx="1707">
                  <c:v>4.9220086250000024E-7</c:v>
                </c:pt>
                <c:pt idx="1708">
                  <c:v>4.9094803750000007E-7</c:v>
                </c:pt>
                <c:pt idx="1709">
                  <c:v>4.9024890937499996E-7</c:v>
                </c:pt>
                <c:pt idx="1710">
                  <c:v>4.8944773125000003E-7</c:v>
                </c:pt>
                <c:pt idx="1711">
                  <c:v>4.8886829687500025E-7</c:v>
                </c:pt>
                <c:pt idx="1712">
                  <c:v>4.8852253125000003E-7</c:v>
                </c:pt>
                <c:pt idx="1713">
                  <c:v>4.8921022812499999E-7</c:v>
                </c:pt>
                <c:pt idx="1714">
                  <c:v>4.8690587187499982E-7</c:v>
                </c:pt>
                <c:pt idx="1715">
                  <c:v>4.8615762187499997E-7</c:v>
                </c:pt>
                <c:pt idx="1716">
                  <c:v>4.8598928750000014E-7</c:v>
                </c:pt>
                <c:pt idx="1717">
                  <c:v>4.8464969687500001E-7</c:v>
                </c:pt>
                <c:pt idx="1718">
                  <c:v>4.8341979062499999E-7</c:v>
                </c:pt>
                <c:pt idx="1719">
                  <c:v>4.8314937500000004E-7</c:v>
                </c:pt>
                <c:pt idx="1720">
                  <c:v>4.8239492187500021E-7</c:v>
                </c:pt>
                <c:pt idx="1721">
                  <c:v>4.8219414374999998E-7</c:v>
                </c:pt>
                <c:pt idx="1722">
                  <c:v>4.8073580312500001E-7</c:v>
                </c:pt>
                <c:pt idx="1723">
                  <c:v>4.7997992500000009E-7</c:v>
                </c:pt>
                <c:pt idx="1724">
                  <c:v>4.7962797499999997E-7</c:v>
                </c:pt>
                <c:pt idx="1725">
                  <c:v>4.7921498437499995E-7</c:v>
                </c:pt>
                <c:pt idx="1726">
                  <c:v>4.7731743124999996E-7</c:v>
                </c:pt>
                <c:pt idx="1727">
                  <c:v>4.7722537812499994E-7</c:v>
                </c:pt>
                <c:pt idx="1728">
                  <c:v>4.7585526562499999E-7</c:v>
                </c:pt>
                <c:pt idx="1729">
                  <c:v>4.7556101249999976E-7</c:v>
                </c:pt>
                <c:pt idx="1730">
                  <c:v>4.7469399374999998E-7</c:v>
                </c:pt>
                <c:pt idx="1731">
                  <c:v>4.7372399374999999E-7</c:v>
                </c:pt>
                <c:pt idx="1732">
                  <c:v>4.7291853437499986E-7</c:v>
                </c:pt>
                <c:pt idx="1733">
                  <c:v>4.7222082499999979E-7</c:v>
                </c:pt>
                <c:pt idx="1734">
                  <c:v>4.7170817812499982E-7</c:v>
                </c:pt>
                <c:pt idx="1735">
                  <c:v>4.7068809374999977E-7</c:v>
                </c:pt>
                <c:pt idx="1736">
                  <c:v>4.7049781562500004E-7</c:v>
                </c:pt>
                <c:pt idx="1737">
                  <c:v>4.6903042187499997E-7</c:v>
                </c:pt>
                <c:pt idx="1738">
                  <c:v>4.6848341562500001E-7</c:v>
                </c:pt>
                <c:pt idx="1739">
                  <c:v>4.6738034687499999E-7</c:v>
                </c:pt>
                <c:pt idx="1740">
                  <c:v>4.6674083125000003E-7</c:v>
                </c:pt>
                <c:pt idx="1741">
                  <c:v>4.6552092812500002E-7</c:v>
                </c:pt>
                <c:pt idx="1742">
                  <c:v>4.6530300000000021E-7</c:v>
                </c:pt>
                <c:pt idx="1743">
                  <c:v>4.6429341250000003E-7</c:v>
                </c:pt>
                <c:pt idx="1744">
                  <c:v>4.6297575000000002E-7</c:v>
                </c:pt>
                <c:pt idx="1745">
                  <c:v>4.6237915000000019E-7</c:v>
                </c:pt>
                <c:pt idx="1746">
                  <c:v>4.6166474999999999E-7</c:v>
                </c:pt>
                <c:pt idx="1747">
                  <c:v>4.60115328125E-7</c:v>
                </c:pt>
                <c:pt idx="1748">
                  <c:v>4.5937374062500018E-7</c:v>
                </c:pt>
                <c:pt idx="1749">
                  <c:v>4.5957070000000019E-7</c:v>
                </c:pt>
                <c:pt idx="1750">
                  <c:v>4.58906384375E-7</c:v>
                </c:pt>
                <c:pt idx="1751">
                  <c:v>4.5639220625000022E-7</c:v>
                </c:pt>
                <c:pt idx="1752">
                  <c:v>4.5634642187499998E-7</c:v>
                </c:pt>
                <c:pt idx="1753">
                  <c:v>4.5606028437500001E-7</c:v>
                </c:pt>
                <c:pt idx="1754">
                  <c:v>4.5467013437499995E-7</c:v>
                </c:pt>
                <c:pt idx="1755">
                  <c:v>4.5369487187499977E-7</c:v>
                </c:pt>
                <c:pt idx="1756">
                  <c:v>4.5300194374999998E-7</c:v>
                </c:pt>
                <c:pt idx="1757">
                  <c:v>4.5186550937499996E-7</c:v>
                </c:pt>
                <c:pt idx="1758">
                  <c:v>4.5184453125E-7</c:v>
                </c:pt>
                <c:pt idx="1759">
                  <c:v>4.4980531875000001E-7</c:v>
                </c:pt>
                <c:pt idx="1760">
                  <c:v>4.4885296874999978E-7</c:v>
                </c:pt>
                <c:pt idx="1761">
                  <c:v>4.4819770937499975E-7</c:v>
                </c:pt>
                <c:pt idx="1762">
                  <c:v>4.4760780312500003E-7</c:v>
                </c:pt>
                <c:pt idx="1763">
                  <c:v>4.4672553437499999E-7</c:v>
                </c:pt>
                <c:pt idx="1764">
                  <c:v>4.4598346562499999E-7</c:v>
                </c:pt>
                <c:pt idx="1765">
                  <c:v>4.444421375E-7</c:v>
                </c:pt>
                <c:pt idx="1766">
                  <c:v>4.4370295937500004E-7</c:v>
                </c:pt>
                <c:pt idx="1767">
                  <c:v>4.4241391562500001E-7</c:v>
                </c:pt>
                <c:pt idx="1768">
                  <c:v>4.4078723125000006E-7</c:v>
                </c:pt>
                <c:pt idx="1769">
                  <c:v>4.4111867812499998E-7</c:v>
                </c:pt>
                <c:pt idx="1770">
                  <c:v>4.3990640937499998E-7</c:v>
                </c:pt>
                <c:pt idx="1771">
                  <c:v>4.3829687499999999E-7</c:v>
                </c:pt>
                <c:pt idx="1772">
                  <c:v>4.3877996875000003E-7</c:v>
                </c:pt>
                <c:pt idx="1773">
                  <c:v>4.3692677500000025E-7</c:v>
                </c:pt>
                <c:pt idx="1774">
                  <c:v>4.3609220312500023E-7</c:v>
                </c:pt>
                <c:pt idx="1775">
                  <c:v>4.3494096874999994E-7</c:v>
                </c:pt>
                <c:pt idx="1776">
                  <c:v>4.3490949687500022E-7</c:v>
                </c:pt>
                <c:pt idx="1777">
                  <c:v>4.3312114687500021E-7</c:v>
                </c:pt>
                <c:pt idx="1778">
                  <c:v>4.3243296874999996E-7</c:v>
                </c:pt>
                <c:pt idx="1779">
                  <c:v>4.3113532499999996E-7</c:v>
                </c:pt>
                <c:pt idx="1780">
                  <c:v>4.3053920937499999E-7</c:v>
                </c:pt>
                <c:pt idx="1781">
                  <c:v>4.2981626249999996E-7</c:v>
                </c:pt>
                <c:pt idx="1782">
                  <c:v>4.2763158750000001E-7</c:v>
                </c:pt>
                <c:pt idx="1783">
                  <c:v>4.2792250625E-7</c:v>
                </c:pt>
                <c:pt idx="1784">
                  <c:v>4.26034465625E-7</c:v>
                </c:pt>
                <c:pt idx="1785">
                  <c:v>4.2519322812500001E-7</c:v>
                </c:pt>
                <c:pt idx="1786">
                  <c:v>4.2371104687500003E-7</c:v>
                </c:pt>
                <c:pt idx="1787">
                  <c:v>4.2317357187499979E-7</c:v>
                </c:pt>
                <c:pt idx="1788">
                  <c:v>4.2256792499999978E-7</c:v>
                </c:pt>
                <c:pt idx="1789">
                  <c:v>4.2127983125000002E-7</c:v>
                </c:pt>
                <c:pt idx="1790">
                  <c:v>4.1913999999999982E-7</c:v>
                </c:pt>
                <c:pt idx="1791">
                  <c:v>4.2005229374999978E-7</c:v>
                </c:pt>
                <c:pt idx="1792">
                  <c:v>4.1821434062499999E-7</c:v>
                </c:pt>
                <c:pt idx="1793">
                  <c:v>4.1713035312500003E-7</c:v>
                </c:pt>
                <c:pt idx="1794">
                  <c:v>4.1659289375000004E-7</c:v>
                </c:pt>
                <c:pt idx="1795">
                  <c:v>4.1510974374999996E-7</c:v>
                </c:pt>
                <c:pt idx="1796">
                  <c:v>4.1397426874999999E-7</c:v>
                </c:pt>
                <c:pt idx="1797">
                  <c:v>4.1287693125000004E-7</c:v>
                </c:pt>
                <c:pt idx="1798">
                  <c:v>4.12474428125E-7</c:v>
                </c:pt>
                <c:pt idx="1799">
                  <c:v>4.1123783437499996E-7</c:v>
                </c:pt>
                <c:pt idx="1800">
                  <c:v>4.1008517187500006E-7</c:v>
                </c:pt>
                <c:pt idx="1801">
                  <c:v>4.0866069375000001E-7</c:v>
                </c:pt>
                <c:pt idx="1802">
                  <c:v>4.0804789062499996E-7</c:v>
                </c:pt>
                <c:pt idx="1803">
                  <c:v>4.0654091250000001E-7</c:v>
                </c:pt>
                <c:pt idx="1804">
                  <c:v>4.05522259375E-7</c:v>
                </c:pt>
                <c:pt idx="1805">
                  <c:v>4.0407105937499998E-7</c:v>
                </c:pt>
                <c:pt idx="1806">
                  <c:v>4.0302188749999998E-7</c:v>
                </c:pt>
                <c:pt idx="1807">
                  <c:v>4.0274719687499993E-7</c:v>
                </c:pt>
                <c:pt idx="1808">
                  <c:v>4.0107663125000002E-7</c:v>
                </c:pt>
                <c:pt idx="1809">
                  <c:v>4.003045375E-7</c:v>
                </c:pt>
                <c:pt idx="1810">
                  <c:v>3.9866735937499997E-7</c:v>
                </c:pt>
                <c:pt idx="1811">
                  <c:v>3.9777032499999996E-7</c:v>
                </c:pt>
                <c:pt idx="1812">
                  <c:v>3.9693811562499983E-7</c:v>
                </c:pt>
                <c:pt idx="1813">
                  <c:v>3.9587560937499999E-7</c:v>
                </c:pt>
                <c:pt idx="1814">
                  <c:v>3.9492658437500001E-7</c:v>
                </c:pt>
                <c:pt idx="1815">
                  <c:v>3.9388218749999997E-7</c:v>
                </c:pt>
                <c:pt idx="1816">
                  <c:v>3.9250158124999999E-7</c:v>
                </c:pt>
                <c:pt idx="1817">
                  <c:v>3.9140902187499999E-7</c:v>
                </c:pt>
                <c:pt idx="1818">
                  <c:v>3.8965405000000024E-7</c:v>
                </c:pt>
                <c:pt idx="1819">
                  <c:v>3.8889814375000001E-7</c:v>
                </c:pt>
                <c:pt idx="1820">
                  <c:v>3.8778221562500018E-7</c:v>
                </c:pt>
                <c:pt idx="1821">
                  <c:v>3.8714842187500019E-7</c:v>
                </c:pt>
                <c:pt idx="1822">
                  <c:v>3.861149906250002E-7</c:v>
                </c:pt>
                <c:pt idx="1823">
                  <c:v>3.8457366875E-7</c:v>
                </c:pt>
                <c:pt idx="1824">
                  <c:v>3.83532603125E-7</c:v>
                </c:pt>
                <c:pt idx="1825">
                  <c:v>3.8224879687500001E-7</c:v>
                </c:pt>
                <c:pt idx="1826">
                  <c:v>3.8114905937499998E-7</c:v>
                </c:pt>
                <c:pt idx="1827">
                  <c:v>3.7986813125E-7</c:v>
                </c:pt>
                <c:pt idx="1828">
                  <c:v>3.7919571562500002E-7</c:v>
                </c:pt>
                <c:pt idx="1829">
                  <c:v>3.7773260937500004E-7</c:v>
                </c:pt>
                <c:pt idx="1830">
                  <c:v>3.7659283124999983E-7</c:v>
                </c:pt>
                <c:pt idx="1831">
                  <c:v>3.7484309374999996E-7</c:v>
                </c:pt>
                <c:pt idx="1832">
                  <c:v>3.7449925E-7</c:v>
                </c:pt>
                <c:pt idx="1833">
                  <c:v>3.7350587812499982E-7</c:v>
                </c:pt>
                <c:pt idx="1834">
                  <c:v>3.7165505312499997E-7</c:v>
                </c:pt>
                <c:pt idx="1835">
                  <c:v>3.7088819999999999E-7</c:v>
                </c:pt>
                <c:pt idx="1836">
                  <c:v>3.694222375E-7</c:v>
                </c:pt>
                <c:pt idx="1837">
                  <c:v>3.6847892499999978E-7</c:v>
                </c:pt>
                <c:pt idx="1838">
                  <c:v>3.6784082500000002E-7</c:v>
                </c:pt>
                <c:pt idx="1839">
                  <c:v>3.6592037500000002E-7</c:v>
                </c:pt>
                <c:pt idx="1840">
                  <c:v>3.6443914999999999E-7</c:v>
                </c:pt>
                <c:pt idx="1841">
                  <c:v>3.6277050312500002E-7</c:v>
                </c:pt>
                <c:pt idx="1842">
                  <c:v>3.6331368125000019E-7</c:v>
                </c:pt>
                <c:pt idx="1843">
                  <c:v>3.6165550312500022E-7</c:v>
                </c:pt>
                <c:pt idx="1844">
                  <c:v>3.6013755000000016E-7</c:v>
                </c:pt>
                <c:pt idx="1845">
                  <c:v>3.5866586562499999E-7</c:v>
                </c:pt>
                <c:pt idx="1846">
                  <c:v>3.57764525E-7</c:v>
                </c:pt>
                <c:pt idx="1847">
                  <c:v>3.5646785E-7</c:v>
                </c:pt>
                <c:pt idx="1848">
                  <c:v>3.5484974999999997E-7</c:v>
                </c:pt>
                <c:pt idx="1849">
                  <c:v>3.5392600624999999E-7</c:v>
                </c:pt>
                <c:pt idx="1850">
                  <c:v>3.5295788437500002E-7</c:v>
                </c:pt>
                <c:pt idx="1851">
                  <c:v>3.51873903125E-7</c:v>
                </c:pt>
                <c:pt idx="1852">
                  <c:v>3.4975601875000001E-7</c:v>
                </c:pt>
                <c:pt idx="1853">
                  <c:v>3.4954952187499998E-7</c:v>
                </c:pt>
                <c:pt idx="1854">
                  <c:v>3.4653363437500003E-7</c:v>
                </c:pt>
                <c:pt idx="1855">
                  <c:v>3.4638199062500002E-7</c:v>
                </c:pt>
                <c:pt idx="1856">
                  <c:v>3.4557936875000001E-7</c:v>
                </c:pt>
                <c:pt idx="1857">
                  <c:v>3.4390068125000001E-7</c:v>
                </c:pt>
                <c:pt idx="1858">
                  <c:v>3.430246375E-7</c:v>
                </c:pt>
                <c:pt idx="1859">
                  <c:v>3.4085955000000016E-7</c:v>
                </c:pt>
                <c:pt idx="1860">
                  <c:v>3.4031396250000019E-7</c:v>
                </c:pt>
                <c:pt idx="1861">
                  <c:v>3.3963582499999999E-7</c:v>
                </c:pt>
                <c:pt idx="1862">
                  <c:v>3.3787226250000021E-7</c:v>
                </c:pt>
                <c:pt idx="1863">
                  <c:v>3.3733526250000021E-7</c:v>
                </c:pt>
                <c:pt idx="1864">
                  <c:v>3.3506143437499996E-7</c:v>
                </c:pt>
                <c:pt idx="1865">
                  <c:v>3.3411147812500002E-7</c:v>
                </c:pt>
                <c:pt idx="1866">
                  <c:v>3.3341424062499998E-7</c:v>
                </c:pt>
                <c:pt idx="1867">
                  <c:v>3.31654496875E-7</c:v>
                </c:pt>
                <c:pt idx="1868">
                  <c:v>3.3055762812500003E-7</c:v>
                </c:pt>
                <c:pt idx="1869">
                  <c:v>3.29263346875E-7</c:v>
                </c:pt>
                <c:pt idx="1870">
                  <c:v>3.2827904375000002E-7</c:v>
                </c:pt>
                <c:pt idx="1871">
                  <c:v>3.2798813437499998E-7</c:v>
                </c:pt>
                <c:pt idx="1872">
                  <c:v>3.2568711562500001E-7</c:v>
                </c:pt>
                <c:pt idx="1873">
                  <c:v>3.2409522812499999E-7</c:v>
                </c:pt>
                <c:pt idx="1874">
                  <c:v>3.234418781249998E-7</c:v>
                </c:pt>
                <c:pt idx="1875">
                  <c:v>3.2185047812500001E-7</c:v>
                </c:pt>
                <c:pt idx="1876">
                  <c:v>3.2029055625E-7</c:v>
                </c:pt>
                <c:pt idx="1877">
                  <c:v>3.1851459687500002E-7</c:v>
                </c:pt>
                <c:pt idx="1878">
                  <c:v>3.1820604687500001E-7</c:v>
                </c:pt>
                <c:pt idx="1879">
                  <c:v>3.1610865312500001E-7</c:v>
                </c:pt>
                <c:pt idx="1880">
                  <c:v>3.1514865625000019E-7</c:v>
                </c:pt>
                <c:pt idx="1881">
                  <c:v>3.1446003750000016E-7</c:v>
                </c:pt>
                <c:pt idx="1882">
                  <c:v>3.1198925000000001E-7</c:v>
                </c:pt>
                <c:pt idx="1883">
                  <c:v>3.11926278125E-7</c:v>
                </c:pt>
                <c:pt idx="1884">
                  <c:v>3.1019133750000003E-7</c:v>
                </c:pt>
                <c:pt idx="1885">
                  <c:v>3.0889655937499999E-7</c:v>
                </c:pt>
                <c:pt idx="1886">
                  <c:v>3.0845114374999998E-7</c:v>
                </c:pt>
                <c:pt idx="1887">
                  <c:v>3.0665946249999998E-7</c:v>
                </c:pt>
                <c:pt idx="1888">
                  <c:v>3.0472993437499999E-7</c:v>
                </c:pt>
                <c:pt idx="1889">
                  <c:v>3.0306269375000002E-7</c:v>
                </c:pt>
                <c:pt idx="1890">
                  <c:v>3.0313948125E-7</c:v>
                </c:pt>
                <c:pt idx="1891">
                  <c:v>3.0138880000000002E-7</c:v>
                </c:pt>
                <c:pt idx="1892">
                  <c:v>2.9968009062499999E-7</c:v>
                </c:pt>
                <c:pt idx="1893">
                  <c:v>2.9838437187500005E-7</c:v>
                </c:pt>
                <c:pt idx="1894">
                  <c:v>2.9589497187499998E-7</c:v>
                </c:pt>
                <c:pt idx="1895">
                  <c:v>2.9581579374999997E-7</c:v>
                </c:pt>
                <c:pt idx="1896">
                  <c:v>2.943836875E-7</c:v>
                </c:pt>
                <c:pt idx="1897">
                  <c:v>2.9205930312500019E-7</c:v>
                </c:pt>
                <c:pt idx="1898">
                  <c:v>2.9181751562500021E-7</c:v>
                </c:pt>
                <c:pt idx="1899">
                  <c:v>2.9035248750000003E-7</c:v>
                </c:pt>
                <c:pt idx="1900">
                  <c:v>2.8872007499999996E-7</c:v>
                </c:pt>
                <c:pt idx="1901">
                  <c:v>2.8775960000000001E-7</c:v>
                </c:pt>
                <c:pt idx="1902">
                  <c:v>2.8702184375000003E-7</c:v>
                </c:pt>
                <c:pt idx="1903">
                  <c:v>2.8492113437499999E-7</c:v>
                </c:pt>
                <c:pt idx="1904">
                  <c:v>2.8351571874999999E-7</c:v>
                </c:pt>
                <c:pt idx="1905">
                  <c:v>2.8261105000000001E-7</c:v>
                </c:pt>
                <c:pt idx="1906">
                  <c:v>2.8114458437500001E-7</c:v>
                </c:pt>
                <c:pt idx="1907">
                  <c:v>2.8026281874999998E-7</c:v>
                </c:pt>
                <c:pt idx="1908">
                  <c:v>2.781225187499998E-7</c:v>
                </c:pt>
                <c:pt idx="1909">
                  <c:v>2.76724715625E-7</c:v>
                </c:pt>
                <c:pt idx="1910">
                  <c:v>2.751915125E-7</c:v>
                </c:pt>
                <c:pt idx="1911">
                  <c:v>2.7439412812499999E-7</c:v>
                </c:pt>
                <c:pt idx="1912">
                  <c:v>2.7277602812500002E-7</c:v>
                </c:pt>
                <c:pt idx="1913">
                  <c:v>2.7147412812499996E-7</c:v>
                </c:pt>
                <c:pt idx="1914">
                  <c:v>2.6982883125E-7</c:v>
                </c:pt>
                <c:pt idx="1915">
                  <c:v>2.688220937500002E-7</c:v>
                </c:pt>
                <c:pt idx="1916">
                  <c:v>2.672407156250002E-7</c:v>
                </c:pt>
                <c:pt idx="1917">
                  <c:v>2.6619535000000001E-7</c:v>
                </c:pt>
                <c:pt idx="1918">
                  <c:v>2.6449999375000018E-7</c:v>
                </c:pt>
                <c:pt idx="1919">
                  <c:v>2.6280130625E-7</c:v>
                </c:pt>
                <c:pt idx="1920">
                  <c:v>2.6221614687499999E-7</c:v>
                </c:pt>
                <c:pt idx="1921">
                  <c:v>2.60141653125E-7</c:v>
                </c:pt>
                <c:pt idx="1922">
                  <c:v>2.5901236875000003E-7</c:v>
                </c:pt>
                <c:pt idx="1923">
                  <c:v>2.5675808125000003E-7</c:v>
                </c:pt>
                <c:pt idx="1924">
                  <c:v>2.5566933437499999E-7</c:v>
                </c:pt>
                <c:pt idx="1925">
                  <c:v>2.5470504374999998E-7</c:v>
                </c:pt>
                <c:pt idx="1926">
                  <c:v>2.5378129687499999E-7</c:v>
                </c:pt>
                <c:pt idx="1927">
                  <c:v>2.5210549062499999E-7</c:v>
                </c:pt>
                <c:pt idx="1928">
                  <c:v>2.5168917187500003E-7</c:v>
                </c:pt>
                <c:pt idx="1929">
                  <c:v>2.4914111874999997E-7</c:v>
                </c:pt>
                <c:pt idx="1930">
                  <c:v>2.4763220937499998E-7</c:v>
                </c:pt>
                <c:pt idx="1931">
                  <c:v>2.4615145312500003E-7</c:v>
                </c:pt>
                <c:pt idx="1932">
                  <c:v>2.4440886875E-7</c:v>
                </c:pt>
                <c:pt idx="1933">
                  <c:v>2.4336686249999999E-7</c:v>
                </c:pt>
                <c:pt idx="1934">
                  <c:v>2.4257855625000002E-7</c:v>
                </c:pt>
                <c:pt idx="1935">
                  <c:v>2.4153605937499999E-7</c:v>
                </c:pt>
                <c:pt idx="1936">
                  <c:v>2.3967520937499999E-7</c:v>
                </c:pt>
                <c:pt idx="1937">
                  <c:v>2.378210375E-7</c:v>
                </c:pt>
                <c:pt idx="1938">
                  <c:v>2.36804321875E-7</c:v>
                </c:pt>
                <c:pt idx="1939">
                  <c:v>2.3519524687499999E-7</c:v>
                </c:pt>
                <c:pt idx="1940">
                  <c:v>2.340116E-7</c:v>
                </c:pt>
                <c:pt idx="1941">
                  <c:v>2.3260476562500002E-7</c:v>
                </c:pt>
                <c:pt idx="1942">
                  <c:v>2.3154603749999998E-7</c:v>
                </c:pt>
                <c:pt idx="1943">
                  <c:v>2.3006338125000002E-7</c:v>
                </c:pt>
                <c:pt idx="1944">
                  <c:v>2.2790590281249999E-7</c:v>
                </c:pt>
                <c:pt idx="1945">
                  <c:v>2.2733553750000001E-7</c:v>
                </c:pt>
                <c:pt idx="1946">
                  <c:v>2.2403209031250003E-7</c:v>
                </c:pt>
                <c:pt idx="1947">
                  <c:v>2.2395721750000002E-7</c:v>
                </c:pt>
                <c:pt idx="1948">
                  <c:v>2.2250362875E-7</c:v>
                </c:pt>
                <c:pt idx="1949">
                  <c:v>2.2091129374999999E-7</c:v>
                </c:pt>
                <c:pt idx="1950">
                  <c:v>2.19614609375E-7</c:v>
                </c:pt>
                <c:pt idx="1951">
                  <c:v>2.1850534281249998E-7</c:v>
                </c:pt>
                <c:pt idx="1952">
                  <c:v>2.1721916249999999E-7</c:v>
                </c:pt>
                <c:pt idx="1953">
                  <c:v>2.1555193749999998E-7</c:v>
                </c:pt>
                <c:pt idx="1954">
                  <c:v>2.1397769687500001E-7</c:v>
                </c:pt>
                <c:pt idx="1955">
                  <c:v>2.1307445000000001E-7</c:v>
                </c:pt>
                <c:pt idx="1956">
                  <c:v>2.1134333437500002E-7</c:v>
                </c:pt>
                <c:pt idx="1957">
                  <c:v>2.0988593437500002E-7</c:v>
                </c:pt>
                <c:pt idx="1958">
                  <c:v>2.0859069062499999E-7</c:v>
                </c:pt>
                <c:pt idx="1959">
                  <c:v>2.0667117875E-7</c:v>
                </c:pt>
                <c:pt idx="1960">
                  <c:v>2.052700684375E-7</c:v>
                </c:pt>
                <c:pt idx="1961">
                  <c:v>2.0382745750000001E-7</c:v>
                </c:pt>
                <c:pt idx="1962">
                  <c:v>2.0285936531250003E-7</c:v>
                </c:pt>
                <c:pt idx="1963">
                  <c:v>2.0049873656249999E-7</c:v>
                </c:pt>
                <c:pt idx="1964">
                  <c:v>2.0016823406249999E-7</c:v>
                </c:pt>
                <c:pt idx="1965">
                  <c:v>1.9843089968749997E-7</c:v>
                </c:pt>
                <c:pt idx="1966">
                  <c:v>1.9746376218750004E-7</c:v>
                </c:pt>
                <c:pt idx="1967">
                  <c:v>1.9565299406250004E-7</c:v>
                </c:pt>
                <c:pt idx="1968">
                  <c:v>1.9450129812499996E-7</c:v>
                </c:pt>
                <c:pt idx="1969">
                  <c:v>1.9297666124999998E-7</c:v>
                </c:pt>
                <c:pt idx="1970">
                  <c:v>1.9196659874999999E-7</c:v>
                </c:pt>
                <c:pt idx="1971">
                  <c:v>1.8940614468750002E-7</c:v>
                </c:pt>
                <c:pt idx="1972">
                  <c:v>1.8827972187500003E-7</c:v>
                </c:pt>
                <c:pt idx="1973">
                  <c:v>1.8717713937499997E-7</c:v>
                </c:pt>
                <c:pt idx="1974">
                  <c:v>1.86251963125E-7</c:v>
                </c:pt>
                <c:pt idx="1975">
                  <c:v>1.8396811062499996E-7</c:v>
                </c:pt>
                <c:pt idx="1976">
                  <c:v>1.82521209375E-7</c:v>
                </c:pt>
                <c:pt idx="1977">
                  <c:v>1.8243298343749998E-7</c:v>
                </c:pt>
                <c:pt idx="1978">
                  <c:v>1.7972707968750001E-7</c:v>
                </c:pt>
                <c:pt idx="1979">
                  <c:v>1.7842181781250005E-7</c:v>
                </c:pt>
                <c:pt idx="1980">
                  <c:v>1.7608836937500001E-7</c:v>
                </c:pt>
                <c:pt idx="1981">
                  <c:v>1.7593290093750004E-7</c:v>
                </c:pt>
                <c:pt idx="1982">
                  <c:v>1.743243315625E-7</c:v>
                </c:pt>
                <c:pt idx="1983">
                  <c:v>1.7285215812499997E-7</c:v>
                </c:pt>
                <c:pt idx="1984">
                  <c:v>1.7131845937500001E-7</c:v>
                </c:pt>
                <c:pt idx="1985">
                  <c:v>1.6974422875E-7</c:v>
                </c:pt>
                <c:pt idx="1986">
                  <c:v>1.6813709125000003E-7</c:v>
                </c:pt>
                <c:pt idx="1987">
                  <c:v>1.6637448687500001E-7</c:v>
                </c:pt>
                <c:pt idx="1988">
                  <c:v>1.6475971687500005E-7</c:v>
                </c:pt>
                <c:pt idx="1989">
                  <c:v>1.6335478531249998E-7</c:v>
                </c:pt>
                <c:pt idx="1990">
                  <c:v>1.623885965625E-7</c:v>
                </c:pt>
                <c:pt idx="1991">
                  <c:v>1.60484829375E-7</c:v>
                </c:pt>
                <c:pt idx="1992">
                  <c:v>1.5956728343749999E-7</c:v>
                </c:pt>
                <c:pt idx="1993">
                  <c:v>1.5807221562499999E-7</c:v>
                </c:pt>
                <c:pt idx="1994">
                  <c:v>1.5615843375E-7</c:v>
                </c:pt>
                <c:pt idx="1995">
                  <c:v>1.5496476625000001E-7</c:v>
                </c:pt>
                <c:pt idx="1996">
                  <c:v>1.5359416781249999E-7</c:v>
                </c:pt>
                <c:pt idx="1997">
                  <c:v>1.5189499000000001E-7</c:v>
                </c:pt>
                <c:pt idx="1998">
                  <c:v>1.5116486218749997E-7</c:v>
                </c:pt>
                <c:pt idx="1999">
                  <c:v>1.4907224624999994E-7</c:v>
                </c:pt>
                <c:pt idx="2000">
                  <c:v>1.4723953656249997E-7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92472"/>
        <c:axId val="409790120"/>
      </c:scatterChart>
      <c:valAx>
        <c:axId val="4097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0120"/>
        <c:crossesAt val="-20000"/>
        <c:crossBetween val="midCat"/>
      </c:valAx>
      <c:valAx>
        <c:axId val="409790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247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2.9509331437509849E-13</c:v>
                </c:pt>
                <c:pt idx="2">
                  <c:v>5.8826187812493602E-13</c:v>
                </c:pt>
                <c:pt idx="3">
                  <c:v>8.7889049718701682E-13</c:v>
                </c:pt>
                <c:pt idx="4">
                  <c:v>1.1651283424998665E-12</c:v>
                </c:pt>
                <c:pt idx="5">
                  <c:v>1.4474585084379623E-12</c:v>
                </c:pt>
                <c:pt idx="6">
                  <c:v>1.7289049846873063E-12</c:v>
                </c:pt>
                <c:pt idx="7">
                  <c:v>2.0073093446876465E-12</c:v>
                </c:pt>
                <c:pt idx="8">
                  <c:v>2.2810601599999945E-12</c:v>
                </c:pt>
                <c:pt idx="9">
                  <c:v>2.5521932981246036E-12</c:v>
                </c:pt>
                <c:pt idx="10">
                  <c:v>2.8203053056249314E-12</c:v>
                </c:pt>
                <c:pt idx="11">
                  <c:v>3.0856093521879915E-12</c:v>
                </c:pt>
                <c:pt idx="12">
                  <c:v>3.3488212584373781E-12</c:v>
                </c:pt>
                <c:pt idx="13">
                  <c:v>3.6092113750001964E-12</c:v>
                </c:pt>
                <c:pt idx="14">
                  <c:v>3.8666480753125539E-12</c:v>
                </c:pt>
                <c:pt idx="15">
                  <c:v>4.1217212812496858E-12</c:v>
                </c:pt>
                <c:pt idx="16">
                  <c:v>4.3732821556249935E-12</c:v>
                </c:pt>
                <c:pt idx="17">
                  <c:v>4.6213979381255171E-12</c:v>
                </c:pt>
                <c:pt idx="18">
                  <c:v>4.8671068293749442E-12</c:v>
                </c:pt>
                <c:pt idx="19">
                  <c:v>5.1091359937502404E-12</c:v>
                </c:pt>
                <c:pt idx="20">
                  <c:v>5.3482270062501076E-12</c:v>
                </c:pt>
                <c:pt idx="21">
                  <c:v>5.5860532934372644E-12</c:v>
                </c:pt>
                <c:pt idx="22">
                  <c:v>5.8202413446875499E-12</c:v>
                </c:pt>
                <c:pt idx="23">
                  <c:v>6.0501001390630348E-12</c:v>
                </c:pt>
                <c:pt idx="24">
                  <c:v>6.2770637018750064E-12</c:v>
                </c:pt>
                <c:pt idx="25">
                  <c:v>6.5002011337502792E-12</c:v>
                </c:pt>
                <c:pt idx="26">
                  <c:v>6.7207900381251568E-12</c:v>
                </c:pt>
                <c:pt idx="27">
                  <c:v>6.9393030184373411E-12</c:v>
                </c:pt>
                <c:pt idx="28">
                  <c:v>7.1550562043749133E-12</c:v>
                </c:pt>
                <c:pt idx="29">
                  <c:v>7.3689432978130558E-12</c:v>
                </c:pt>
                <c:pt idx="30">
                  <c:v>7.5791253918750657E-12</c:v>
                </c:pt>
                <c:pt idx="31">
                  <c:v>7.7852987037499522E-12</c:v>
                </c:pt>
                <c:pt idx="32">
                  <c:v>7.9883225990627001E-12</c:v>
                </c:pt>
                <c:pt idx="33">
                  <c:v>8.1874969949995598E-12</c:v>
                </c:pt>
                <c:pt idx="34">
                  <c:v>8.3842902506249747E-12</c:v>
                </c:pt>
                <c:pt idx="35">
                  <c:v>8.5785588237505569E-12</c:v>
                </c:pt>
                <c:pt idx="36">
                  <c:v>8.7698758918747699E-12</c:v>
                </c:pt>
                <c:pt idx="37">
                  <c:v>8.9586544459375005E-12</c:v>
                </c:pt>
                <c:pt idx="38">
                  <c:v>9.1433545912502269E-12</c:v>
                </c:pt>
                <c:pt idx="39">
                  <c:v>9.3252510671871413E-12</c:v>
                </c:pt>
                <c:pt idx="40">
                  <c:v>9.5055432668750214E-12</c:v>
                </c:pt>
                <c:pt idx="41">
                  <c:v>9.6815791750005497E-12</c:v>
                </c:pt>
                <c:pt idx="42">
                  <c:v>9.8545839365623395E-12</c:v>
                </c:pt>
                <c:pt idx="43">
                  <c:v>1.0025776973750048E-11</c:v>
                </c:pt>
                <c:pt idx="44">
                  <c:v>1.0193694217187752E-11</c:v>
                </c:pt>
                <c:pt idx="45">
                  <c:v>1.0358520224374721E-11</c:v>
                </c:pt>
                <c:pt idx="46">
                  <c:v>1.051906943312506E-11</c:v>
                </c:pt>
                <c:pt idx="47">
                  <c:v>1.0676540758750533E-11</c:v>
                </c:pt>
                <c:pt idx="48">
                  <c:v>1.0831665280937396E-11</c:v>
                </c:pt>
                <c:pt idx="49">
                  <c:v>1.0984521212500083E-11</c:v>
                </c:pt>
                <c:pt idx="50">
                  <c:v>1.1135268311875267E-11</c:v>
                </c:pt>
                <c:pt idx="51">
                  <c:v>1.1282645668124793E-11</c:v>
                </c:pt>
                <c:pt idx="52">
                  <c:v>1.1425599822687596E-11</c:v>
                </c:pt>
                <c:pt idx="53">
                  <c:v>1.1565279137563014E-11</c:v>
                </c:pt>
                <c:pt idx="54">
                  <c:v>1.170261928006245E-11</c:v>
                </c:pt>
                <c:pt idx="55">
                  <c:v>1.1837232057562615E-11</c:v>
                </c:pt>
                <c:pt idx="56">
                  <c:v>1.1969759848812776E-11</c:v>
                </c:pt>
                <c:pt idx="57">
                  <c:v>1.2098498705687363E-11</c:v>
                </c:pt>
                <c:pt idx="58">
                  <c:v>1.2223353248187626E-11</c:v>
                </c:pt>
                <c:pt idx="59">
                  <c:v>1.2346484768812995E-11</c:v>
                </c:pt>
                <c:pt idx="60">
                  <c:v>1.2467711571937498E-11</c:v>
                </c:pt>
                <c:pt idx="61">
                  <c:v>1.2585207623812643E-11</c:v>
                </c:pt>
                <c:pt idx="62">
                  <c:v>1.2698957663812782E-11</c:v>
                </c:pt>
                <c:pt idx="63">
                  <c:v>1.2809644604124926E-11</c:v>
                </c:pt>
                <c:pt idx="64">
                  <c:v>1.2917450618500152E-11</c:v>
                </c:pt>
                <c:pt idx="65">
                  <c:v>1.3022091479281623E-11</c:v>
                </c:pt>
                <c:pt idx="66">
                  <c:v>1.3124209084750044E-11</c:v>
                </c:pt>
                <c:pt idx="67">
                  <c:v>1.3222897810812664E-11</c:v>
                </c:pt>
                <c:pt idx="68">
                  <c:v>1.331752672749986E-11</c:v>
                </c:pt>
                <c:pt idx="69">
                  <c:v>1.3410350595937473E-11</c:v>
                </c:pt>
                <c:pt idx="70">
                  <c:v>1.3500977883437664E-11</c:v>
                </c:pt>
                <c:pt idx="71">
                  <c:v>1.3589047103750351E-11</c:v>
                </c:pt>
                <c:pt idx="72">
                  <c:v>1.3673316899656329E-11</c:v>
                </c:pt>
                <c:pt idx="73">
                  <c:v>1.3753492072125177E-11</c:v>
                </c:pt>
                <c:pt idx="74">
                  <c:v>1.3831776356499924E-11</c:v>
                </c:pt>
                <c:pt idx="75">
                  <c:v>1.3907595568781267E-11</c:v>
                </c:pt>
                <c:pt idx="76">
                  <c:v>1.3980147568250169E-11</c:v>
                </c:pt>
                <c:pt idx="77">
                  <c:v>1.4049659836062753E-11</c:v>
                </c:pt>
                <c:pt idx="78">
                  <c:v>1.4116327422312598E-11</c:v>
                </c:pt>
                <c:pt idx="79">
                  <c:v>1.4180386390437677E-11</c:v>
                </c:pt>
                <c:pt idx="80">
                  <c:v>1.4241367476906231E-11</c:v>
                </c:pt>
                <c:pt idx="81">
                  <c:v>1.4298881058531249E-11</c:v>
                </c:pt>
                <c:pt idx="82">
                  <c:v>1.435249363656266E-11</c:v>
                </c:pt>
                <c:pt idx="83">
                  <c:v>1.4402256714906516E-11</c:v>
                </c:pt>
                <c:pt idx="84">
                  <c:v>1.4450120319250069E-11</c:v>
                </c:pt>
                <c:pt idx="85">
                  <c:v>1.4495855540187666E-11</c:v>
                </c:pt>
                <c:pt idx="86">
                  <c:v>1.4538162360718781E-11</c:v>
                </c:pt>
                <c:pt idx="87">
                  <c:v>1.4577997432125007E-11</c:v>
                </c:pt>
                <c:pt idx="88">
                  <c:v>1.4615115630093902E-11</c:v>
                </c:pt>
                <c:pt idx="89">
                  <c:v>1.4648366682875077E-11</c:v>
                </c:pt>
                <c:pt idx="90">
                  <c:v>1.4678588495593839E-11</c:v>
                </c:pt>
                <c:pt idx="91">
                  <c:v>1.4705461072093896E-11</c:v>
                </c:pt>
                <c:pt idx="92">
                  <c:v>1.4728777917000051E-11</c:v>
                </c:pt>
                <c:pt idx="93">
                  <c:v>1.474980566456256E-11</c:v>
                </c:pt>
                <c:pt idx="94">
                  <c:v>1.4766799830968878E-11</c:v>
                </c:pt>
                <c:pt idx="95">
                  <c:v>1.4779436604218838E-11</c:v>
                </c:pt>
                <c:pt idx="96">
                  <c:v>1.479023256140635E-11</c:v>
                </c:pt>
                <c:pt idx="97">
                  <c:v>1.4799799559562614E-11</c:v>
                </c:pt>
                <c:pt idx="98">
                  <c:v>1.4806033536093845E-11</c:v>
                </c:pt>
                <c:pt idx="99">
                  <c:v>1.4808876309375093E-11</c:v>
                </c:pt>
                <c:pt idx="100">
                  <c:v>1.4809484827656346E-11</c:v>
                </c:pt>
                <c:pt idx="101">
                  <c:v>1.4806911977125105E-11</c:v>
                </c:pt>
                <c:pt idx="102">
                  <c:v>1.4801737662562592E-11</c:v>
                </c:pt>
                <c:pt idx="103">
                  <c:v>1.479413738115633E-11</c:v>
                </c:pt>
                <c:pt idx="104">
                  <c:v>1.4783609915906363E-11</c:v>
                </c:pt>
                <c:pt idx="105">
                  <c:v>1.477024635375011E-11</c:v>
                </c:pt>
                <c:pt idx="106">
                  <c:v>1.475300515785023E-11</c:v>
                </c:pt>
                <c:pt idx="107">
                  <c:v>1.4732000301162798E-11</c:v>
                </c:pt>
                <c:pt idx="108">
                  <c:v>1.4709057341975269E-11</c:v>
                </c:pt>
                <c:pt idx="109">
                  <c:v>1.4683328360162739E-11</c:v>
                </c:pt>
                <c:pt idx="110">
                  <c:v>1.4654550109381584E-11</c:v>
                </c:pt>
                <c:pt idx="111">
                  <c:v>1.4623619152319076E-11</c:v>
                </c:pt>
                <c:pt idx="112">
                  <c:v>1.4589858774318944E-11</c:v>
                </c:pt>
                <c:pt idx="113">
                  <c:v>1.4553085848350311E-11</c:v>
                </c:pt>
                <c:pt idx="114">
                  <c:v>1.4513427228475262E-11</c:v>
                </c:pt>
                <c:pt idx="115">
                  <c:v>1.4470939666006459E-11</c:v>
                </c:pt>
                <c:pt idx="116">
                  <c:v>1.4425396158381605E-11</c:v>
                </c:pt>
                <c:pt idx="117">
                  <c:v>1.4375791887912838E-11</c:v>
                </c:pt>
                <c:pt idx="118">
                  <c:v>1.4324112169287636E-11</c:v>
                </c:pt>
                <c:pt idx="119">
                  <c:v>1.4271638417975305E-11</c:v>
                </c:pt>
                <c:pt idx="120">
                  <c:v>1.4215753911100237E-11</c:v>
                </c:pt>
                <c:pt idx="121">
                  <c:v>1.4154542959569075E-11</c:v>
                </c:pt>
                <c:pt idx="122">
                  <c:v>1.4089683758944112E-11</c:v>
                </c:pt>
                <c:pt idx="123">
                  <c:v>1.402300472675659E-11</c:v>
                </c:pt>
                <c:pt idx="124">
                  <c:v>1.3954335133318946E-11</c:v>
                </c:pt>
                <c:pt idx="125">
                  <c:v>1.3882878564256549E-11</c:v>
                </c:pt>
                <c:pt idx="126">
                  <c:v>1.3808549653818959E-11</c:v>
                </c:pt>
                <c:pt idx="127">
                  <c:v>1.3732345113006569E-11</c:v>
                </c:pt>
                <c:pt idx="128">
                  <c:v>1.3652645883256614E-11</c:v>
                </c:pt>
                <c:pt idx="129">
                  <c:v>1.3568505804194161E-11</c:v>
                </c:pt>
                <c:pt idx="130">
                  <c:v>1.3481869655443902E-11</c:v>
                </c:pt>
                <c:pt idx="131">
                  <c:v>1.339272789731903E-11</c:v>
                </c:pt>
                <c:pt idx="132">
                  <c:v>1.3299742837944E-11</c:v>
                </c:pt>
                <c:pt idx="133">
                  <c:v>1.3204316076069053E-11</c:v>
                </c:pt>
                <c:pt idx="134">
                  <c:v>1.3106517238881607E-11</c:v>
                </c:pt>
                <c:pt idx="135">
                  <c:v>1.3006261436694074E-11</c:v>
                </c:pt>
                <c:pt idx="136">
                  <c:v>1.2903319759193856E-11</c:v>
                </c:pt>
                <c:pt idx="137">
                  <c:v>1.2796808518569104E-11</c:v>
                </c:pt>
                <c:pt idx="138">
                  <c:v>1.268731763513147E-11</c:v>
                </c:pt>
                <c:pt idx="139">
                  <c:v>1.2575100817631532E-11</c:v>
                </c:pt>
                <c:pt idx="140">
                  <c:v>1.2460892008256596E-11</c:v>
                </c:pt>
                <c:pt idx="141">
                  <c:v>1.2343703557006662E-11</c:v>
                </c:pt>
                <c:pt idx="142">
                  <c:v>1.2223326582881302E-11</c:v>
                </c:pt>
                <c:pt idx="143">
                  <c:v>1.2100178849069088E-11</c:v>
                </c:pt>
                <c:pt idx="144">
                  <c:v>1.1974639008818934E-11</c:v>
                </c:pt>
                <c:pt idx="145">
                  <c:v>1.1845790943881505E-11</c:v>
                </c:pt>
                <c:pt idx="146">
                  <c:v>1.1713228816069077E-11</c:v>
                </c:pt>
                <c:pt idx="147">
                  <c:v>1.1578319884194032E-11</c:v>
                </c:pt>
                <c:pt idx="148">
                  <c:v>1.1440372176068863E-11</c:v>
                </c:pt>
                <c:pt idx="149">
                  <c:v>1.1298665102006568E-11</c:v>
                </c:pt>
                <c:pt idx="150">
                  <c:v>1.115270269075639E-11</c:v>
                </c:pt>
                <c:pt idx="151">
                  <c:v>1.1004480273568972E-11</c:v>
                </c:pt>
                <c:pt idx="152">
                  <c:v>1.0854108490756556E-11</c:v>
                </c:pt>
                <c:pt idx="153">
                  <c:v>1.070107086356914E-11</c:v>
                </c:pt>
                <c:pt idx="154">
                  <c:v>1.0545359282943812E-11</c:v>
                </c:pt>
                <c:pt idx="155">
                  <c:v>1.0386811606069041E-11</c:v>
                </c:pt>
                <c:pt idx="156">
                  <c:v>1.0226286242943988E-11</c:v>
                </c:pt>
                <c:pt idx="157">
                  <c:v>1.0062924779506434E-11</c:v>
                </c:pt>
                <c:pt idx="158">
                  <c:v>9.8960948551318225E-12</c:v>
                </c:pt>
                <c:pt idx="159">
                  <c:v>9.7261922951316147E-12</c:v>
                </c:pt>
                <c:pt idx="160">
                  <c:v>9.5537140254437513E-12</c:v>
                </c:pt>
                <c:pt idx="161">
                  <c:v>9.3786366763818147E-12</c:v>
                </c:pt>
                <c:pt idx="162">
                  <c:v>9.2010346413814395E-12</c:v>
                </c:pt>
                <c:pt idx="163">
                  <c:v>9.0210319160688795E-12</c:v>
                </c:pt>
                <c:pt idx="164">
                  <c:v>8.8382527079444686E-12</c:v>
                </c:pt>
                <c:pt idx="165">
                  <c:v>8.6521128166940755E-12</c:v>
                </c:pt>
                <c:pt idx="166">
                  <c:v>8.4624658373186742E-12</c:v>
                </c:pt>
                <c:pt idx="167">
                  <c:v>8.2704711026317929E-12</c:v>
                </c:pt>
                <c:pt idx="168">
                  <c:v>8.0755806576313819E-12</c:v>
                </c:pt>
                <c:pt idx="169">
                  <c:v>7.8775417507563167E-12</c:v>
                </c:pt>
                <c:pt idx="170">
                  <c:v>7.6774188126319615E-12</c:v>
                </c:pt>
                <c:pt idx="171">
                  <c:v>7.4746209993185418E-12</c:v>
                </c:pt>
                <c:pt idx="172">
                  <c:v>7.2690209171307907E-12</c:v>
                </c:pt>
                <c:pt idx="173">
                  <c:v>7.0599414065064641E-12</c:v>
                </c:pt>
                <c:pt idx="174">
                  <c:v>6.846876957756014E-12</c:v>
                </c:pt>
                <c:pt idx="175">
                  <c:v>6.6309578133809423E-12</c:v>
                </c:pt>
                <c:pt idx="176">
                  <c:v>6.413060982444144E-12</c:v>
                </c:pt>
                <c:pt idx="177">
                  <c:v>6.1933490868184855E-12</c:v>
                </c:pt>
                <c:pt idx="178">
                  <c:v>5.9704982652557129E-12</c:v>
                </c:pt>
                <c:pt idx="179">
                  <c:v>5.7450402574439381E-12</c:v>
                </c:pt>
                <c:pt idx="180">
                  <c:v>5.5176398568184581E-12</c:v>
                </c:pt>
                <c:pt idx="181">
                  <c:v>5.2879255599433814E-12</c:v>
                </c:pt>
                <c:pt idx="182">
                  <c:v>5.0555687833816298E-12</c:v>
                </c:pt>
                <c:pt idx="183">
                  <c:v>4.8190906771309209E-12</c:v>
                </c:pt>
                <c:pt idx="184">
                  <c:v>4.5781960430681265E-12</c:v>
                </c:pt>
                <c:pt idx="185">
                  <c:v>4.3355688477564075E-12</c:v>
                </c:pt>
                <c:pt idx="186">
                  <c:v>4.091381249943392E-12</c:v>
                </c:pt>
                <c:pt idx="187">
                  <c:v>3.84399416056831E-12</c:v>
                </c:pt>
                <c:pt idx="188">
                  <c:v>3.5946556161941129E-12</c:v>
                </c:pt>
                <c:pt idx="189">
                  <c:v>3.3427776036935814E-12</c:v>
                </c:pt>
                <c:pt idx="190">
                  <c:v>3.0880973549430438E-12</c:v>
                </c:pt>
                <c:pt idx="191">
                  <c:v>2.8308013358813719E-12</c:v>
                </c:pt>
                <c:pt idx="192">
                  <c:v>2.5702643377558222E-12</c:v>
                </c:pt>
                <c:pt idx="193">
                  <c:v>2.3070810471319032E-12</c:v>
                </c:pt>
                <c:pt idx="194">
                  <c:v>2.0410859808815783E-12</c:v>
                </c:pt>
                <c:pt idx="195">
                  <c:v>1.7722471861935111E-12</c:v>
                </c:pt>
                <c:pt idx="196">
                  <c:v>1.5009328265054386E-12</c:v>
                </c:pt>
                <c:pt idx="197">
                  <c:v>1.2268319680688209E-12</c:v>
                </c:pt>
                <c:pt idx="198">
                  <c:v>9.4894980556848113E-13</c:v>
                </c:pt>
                <c:pt idx="199">
                  <c:v>6.6812901338188514E-13</c:v>
                </c:pt>
                <c:pt idx="200">
                  <c:v>3.8577738869404007E-13</c:v>
                </c:pt>
                <c:pt idx="201">
                  <c:v>1.0126399838093965E-13</c:v>
                </c:pt>
                <c:pt idx="202">
                  <c:v>-1.8719903849441294E-13</c:v>
                </c:pt>
                <c:pt idx="203">
                  <c:v>-4.7825591005623472E-13</c:v>
                </c:pt>
                <c:pt idx="204">
                  <c:v>-7.704048722440918E-13</c:v>
                </c:pt>
                <c:pt idx="205">
                  <c:v>-1.0655835494306417E-12</c:v>
                </c:pt>
                <c:pt idx="206">
                  <c:v>-1.3639779313060064E-12</c:v>
                </c:pt>
                <c:pt idx="207">
                  <c:v>-1.6639680063066393E-12</c:v>
                </c:pt>
                <c:pt idx="208">
                  <c:v>-1.966499935057278E-12</c:v>
                </c:pt>
                <c:pt idx="209">
                  <c:v>-2.2738604281810155E-12</c:v>
                </c:pt>
                <c:pt idx="210">
                  <c:v>-2.5840245875566699E-12</c:v>
                </c:pt>
                <c:pt idx="211">
                  <c:v>-2.8955579128681675E-12</c:v>
                </c:pt>
                <c:pt idx="212">
                  <c:v>-3.2088877041182721E-12</c:v>
                </c:pt>
                <c:pt idx="213">
                  <c:v>-3.5235494653692157E-12</c:v>
                </c:pt>
                <c:pt idx="214">
                  <c:v>-3.841842308180974E-12</c:v>
                </c:pt>
                <c:pt idx="215">
                  <c:v>-4.1640099250560824E-12</c:v>
                </c:pt>
                <c:pt idx="216">
                  <c:v>-4.4887017497442678E-12</c:v>
                </c:pt>
                <c:pt idx="217">
                  <c:v>-4.8159697628679245E-12</c:v>
                </c:pt>
                <c:pt idx="218">
                  <c:v>-5.1461020091183277E-12</c:v>
                </c:pt>
                <c:pt idx="219">
                  <c:v>-5.4776954628693222E-12</c:v>
                </c:pt>
                <c:pt idx="220">
                  <c:v>-5.8111130403682492E-12</c:v>
                </c:pt>
                <c:pt idx="221">
                  <c:v>-6.1490391884936622E-12</c:v>
                </c:pt>
                <c:pt idx="222">
                  <c:v>-6.4896245063065782E-12</c:v>
                </c:pt>
                <c:pt idx="223">
                  <c:v>-6.8318746634929769E-12</c:v>
                </c:pt>
                <c:pt idx="224">
                  <c:v>-7.176666672868398E-12</c:v>
                </c:pt>
                <c:pt idx="225">
                  <c:v>-7.5237649491194395E-12</c:v>
                </c:pt>
                <c:pt idx="226">
                  <c:v>-7.8738781572433126E-12</c:v>
                </c:pt>
                <c:pt idx="227">
                  <c:v>-8.225815012243743E-12</c:v>
                </c:pt>
                <c:pt idx="228">
                  <c:v>-8.5808411944316757E-12</c:v>
                </c:pt>
                <c:pt idx="229">
                  <c:v>-8.9390086875555232E-12</c:v>
                </c:pt>
                <c:pt idx="230">
                  <c:v>-9.2981066059934635E-12</c:v>
                </c:pt>
                <c:pt idx="231">
                  <c:v>-9.6596867644320485E-12</c:v>
                </c:pt>
                <c:pt idx="232">
                  <c:v>-1.0025234693180872E-11</c:v>
                </c:pt>
                <c:pt idx="233">
                  <c:v>-1.0394247268806323E-11</c:v>
                </c:pt>
                <c:pt idx="234">
                  <c:v>-1.0764527909744276E-11</c:v>
                </c:pt>
                <c:pt idx="235">
                  <c:v>-1.1136953148805577E-11</c:v>
                </c:pt>
                <c:pt idx="236">
                  <c:v>-1.1510504815056034E-11</c:v>
                </c:pt>
                <c:pt idx="237">
                  <c:v>-1.1885966447244661E-11</c:v>
                </c:pt>
                <c:pt idx="238">
                  <c:v>-1.2265174093180941E-11</c:v>
                </c:pt>
                <c:pt idx="239">
                  <c:v>-1.2647077629431407E-11</c:v>
                </c:pt>
                <c:pt idx="240">
                  <c:v>-1.3031653687869378E-11</c:v>
                </c:pt>
                <c:pt idx="241">
                  <c:v>-1.3418556992868132E-11</c:v>
                </c:pt>
                <c:pt idx="242">
                  <c:v>-1.3808565838806109E-11</c:v>
                </c:pt>
                <c:pt idx="243">
                  <c:v>-1.4201118443182286E-11</c:v>
                </c:pt>
                <c:pt idx="244">
                  <c:v>-1.4596433215993514E-11</c:v>
                </c:pt>
                <c:pt idx="245">
                  <c:v>-1.4994198269744E-11</c:v>
                </c:pt>
                <c:pt idx="246">
                  <c:v>-1.5393132671305925E-11</c:v>
                </c:pt>
                <c:pt idx="247">
                  <c:v>-1.5793910741618203E-11</c:v>
                </c:pt>
                <c:pt idx="248">
                  <c:v>-1.6196681293806194E-11</c:v>
                </c:pt>
                <c:pt idx="249">
                  <c:v>-1.6602112945056691E-11</c:v>
                </c:pt>
                <c:pt idx="250">
                  <c:v>-1.7011091259743602E-11</c:v>
                </c:pt>
                <c:pt idx="251">
                  <c:v>-1.7422974338494104E-11</c:v>
                </c:pt>
                <c:pt idx="252">
                  <c:v>-1.7836301920368509E-11</c:v>
                </c:pt>
                <c:pt idx="253">
                  <c:v>-1.8252649667868279E-11</c:v>
                </c:pt>
                <c:pt idx="254">
                  <c:v>-1.8671355661618418E-11</c:v>
                </c:pt>
                <c:pt idx="255">
                  <c:v>-1.9090843755994303E-11</c:v>
                </c:pt>
                <c:pt idx="256">
                  <c:v>-1.9512512697243694E-11</c:v>
                </c:pt>
                <c:pt idx="257">
                  <c:v>-1.9936563736618835E-11</c:v>
                </c:pt>
                <c:pt idx="258">
                  <c:v>-2.0362894338181098E-11</c:v>
                </c:pt>
                <c:pt idx="259">
                  <c:v>-2.0791665709743362E-11</c:v>
                </c:pt>
                <c:pt idx="260">
                  <c:v>-2.122298801724389E-11</c:v>
                </c:pt>
                <c:pt idx="261">
                  <c:v>-2.1656936601619421E-11</c:v>
                </c:pt>
                <c:pt idx="262">
                  <c:v>-2.2092281065680906E-11</c:v>
                </c:pt>
                <c:pt idx="263">
                  <c:v>-2.2529390989118942E-11</c:v>
                </c:pt>
                <c:pt idx="264">
                  <c:v>-2.2968578249431589E-11</c:v>
                </c:pt>
                <c:pt idx="265">
                  <c:v>-2.3410394128493452E-11</c:v>
                </c:pt>
                <c:pt idx="266">
                  <c:v>-2.3855673212868997E-11</c:v>
                </c:pt>
                <c:pt idx="267">
                  <c:v>-2.4303099290994545E-11</c:v>
                </c:pt>
                <c:pt idx="268">
                  <c:v>-2.4752317059743496E-11</c:v>
                </c:pt>
                <c:pt idx="269">
                  <c:v>-2.5203453856619047E-11</c:v>
                </c:pt>
                <c:pt idx="270">
                  <c:v>-2.5657328984743795E-11</c:v>
                </c:pt>
                <c:pt idx="271">
                  <c:v>-2.6112883737868543E-11</c:v>
                </c:pt>
                <c:pt idx="272">
                  <c:v>-2.6569797647244102E-11</c:v>
                </c:pt>
                <c:pt idx="273">
                  <c:v>-2.7028844719119254E-11</c:v>
                </c:pt>
                <c:pt idx="274">
                  <c:v>-2.7490730290993588E-11</c:v>
                </c:pt>
                <c:pt idx="275">
                  <c:v>-2.7954767606619154E-11</c:v>
                </c:pt>
                <c:pt idx="276">
                  <c:v>-2.8419592281618897E-11</c:v>
                </c:pt>
                <c:pt idx="277">
                  <c:v>-2.8886362234743638E-11</c:v>
                </c:pt>
                <c:pt idx="278">
                  <c:v>-2.9354725009743788E-11</c:v>
                </c:pt>
                <c:pt idx="279">
                  <c:v>-2.9824136947244363E-11</c:v>
                </c:pt>
                <c:pt idx="280">
                  <c:v>-3.0296225219118684E-11</c:v>
                </c:pt>
                <c:pt idx="281">
                  <c:v>-3.0770470484743847E-11</c:v>
                </c:pt>
                <c:pt idx="282">
                  <c:v>-3.1246830318181505E-11</c:v>
                </c:pt>
                <c:pt idx="283">
                  <c:v>-3.1725607039117889E-11</c:v>
                </c:pt>
                <c:pt idx="284">
                  <c:v>-3.2206413401618898E-11</c:v>
                </c:pt>
                <c:pt idx="285">
                  <c:v>-3.2689999117244488E-11</c:v>
                </c:pt>
                <c:pt idx="286">
                  <c:v>-3.317420432661793E-11</c:v>
                </c:pt>
                <c:pt idx="287">
                  <c:v>-3.3658843989118951E-11</c:v>
                </c:pt>
                <c:pt idx="288">
                  <c:v>-3.4145200951619112E-11</c:v>
                </c:pt>
                <c:pt idx="289">
                  <c:v>-3.4632743007867542E-11</c:v>
                </c:pt>
                <c:pt idx="290">
                  <c:v>-3.512126031099401E-11</c:v>
                </c:pt>
                <c:pt idx="291">
                  <c:v>-3.5610853970369611E-11</c:v>
                </c:pt>
                <c:pt idx="292">
                  <c:v>-3.6102900798493023E-11</c:v>
                </c:pt>
                <c:pt idx="293">
                  <c:v>-3.6596836132869063E-11</c:v>
                </c:pt>
                <c:pt idx="294">
                  <c:v>-3.7092218357869228E-11</c:v>
                </c:pt>
                <c:pt idx="295">
                  <c:v>-3.7590633635992626E-11</c:v>
                </c:pt>
                <c:pt idx="296">
                  <c:v>-3.8090563532869127E-11</c:v>
                </c:pt>
                <c:pt idx="297">
                  <c:v>-3.8591224023494736E-11</c:v>
                </c:pt>
                <c:pt idx="298">
                  <c:v>-3.9093273232868119E-11</c:v>
                </c:pt>
                <c:pt idx="299">
                  <c:v>-3.9596564764119185E-11</c:v>
                </c:pt>
                <c:pt idx="300">
                  <c:v>-4.0101387614119355E-11</c:v>
                </c:pt>
                <c:pt idx="301">
                  <c:v>-4.0606978729742726E-11</c:v>
                </c:pt>
                <c:pt idx="302">
                  <c:v>-4.1114154073494249E-11</c:v>
                </c:pt>
                <c:pt idx="303">
                  <c:v>-4.1622858345369874E-11</c:v>
                </c:pt>
                <c:pt idx="304">
                  <c:v>-4.2132757726618239E-11</c:v>
                </c:pt>
                <c:pt idx="305">
                  <c:v>-4.2642816866931815E-11</c:v>
                </c:pt>
                <c:pt idx="306">
                  <c:v>-4.3152580807244485E-11</c:v>
                </c:pt>
                <c:pt idx="307">
                  <c:v>-4.3663385804117845E-11</c:v>
                </c:pt>
                <c:pt idx="308">
                  <c:v>-4.4175449332244382E-11</c:v>
                </c:pt>
                <c:pt idx="309">
                  <c:v>-4.4689682257245015E-11</c:v>
                </c:pt>
                <c:pt idx="310">
                  <c:v>-4.5205198975992898E-11</c:v>
                </c:pt>
                <c:pt idx="311">
                  <c:v>-4.5720502057244443E-11</c:v>
                </c:pt>
                <c:pt idx="312">
                  <c:v>-4.6236619672869617E-11</c:v>
                </c:pt>
                <c:pt idx="313">
                  <c:v>-4.6755639191617945E-11</c:v>
                </c:pt>
                <c:pt idx="314">
                  <c:v>-4.7274965832244042E-11</c:v>
                </c:pt>
                <c:pt idx="315">
                  <c:v>-4.7793663447870143E-11</c:v>
                </c:pt>
                <c:pt idx="316">
                  <c:v>-4.8314083610368009E-11</c:v>
                </c:pt>
                <c:pt idx="317">
                  <c:v>-4.8834942988494568E-11</c:v>
                </c:pt>
                <c:pt idx="318">
                  <c:v>-4.9356206294742429E-11</c:v>
                </c:pt>
                <c:pt idx="319">
                  <c:v>-4.9877797232243069E-11</c:v>
                </c:pt>
                <c:pt idx="320">
                  <c:v>-5.039948737286917E-11</c:v>
                </c:pt>
                <c:pt idx="321">
                  <c:v>-5.0922004454120273E-11</c:v>
                </c:pt>
                <c:pt idx="322">
                  <c:v>-5.1445271207243128E-11</c:v>
                </c:pt>
                <c:pt idx="323">
                  <c:v>-5.1968855091619695E-11</c:v>
                </c:pt>
                <c:pt idx="324">
                  <c:v>-5.2493054191617542E-11</c:v>
                </c:pt>
                <c:pt idx="325">
                  <c:v>-5.3017625754118186E-11</c:v>
                </c:pt>
                <c:pt idx="326">
                  <c:v>-5.354165745411929E-11</c:v>
                </c:pt>
                <c:pt idx="327">
                  <c:v>-5.4066303863494932E-11</c:v>
                </c:pt>
                <c:pt idx="328">
                  <c:v>-5.459202186349324E-11</c:v>
                </c:pt>
                <c:pt idx="329">
                  <c:v>-5.5117047410369815E-11</c:v>
                </c:pt>
                <c:pt idx="330">
                  <c:v>-5.5641615610367659E-11</c:v>
                </c:pt>
                <c:pt idx="331">
                  <c:v>-5.6166825704118304E-11</c:v>
                </c:pt>
                <c:pt idx="332">
                  <c:v>-5.6691386725994412E-11</c:v>
                </c:pt>
                <c:pt idx="333">
                  <c:v>-5.7216667385370515E-11</c:v>
                </c:pt>
                <c:pt idx="334">
                  <c:v>-5.7741610413492891E-11</c:v>
                </c:pt>
                <c:pt idx="335">
                  <c:v>-5.8265351679119917E-11</c:v>
                </c:pt>
                <c:pt idx="336">
                  <c:v>-5.8789390535367766E-11</c:v>
                </c:pt>
                <c:pt idx="337">
                  <c:v>-5.9313970191617944E-11</c:v>
                </c:pt>
                <c:pt idx="338">
                  <c:v>-5.9838665738494516E-11</c:v>
                </c:pt>
                <c:pt idx="339">
                  <c:v>-6.0362222932242362E-11</c:v>
                </c:pt>
                <c:pt idx="340">
                  <c:v>-6.0886575575993005E-11</c:v>
                </c:pt>
                <c:pt idx="341">
                  <c:v>-6.141080373849504E-11</c:v>
                </c:pt>
                <c:pt idx="342">
                  <c:v>-6.1934331350992417E-11</c:v>
                </c:pt>
                <c:pt idx="343">
                  <c:v>-6.2458270535368049E-11</c:v>
                </c:pt>
                <c:pt idx="344">
                  <c:v>-6.2981282610369622E-11</c:v>
                </c:pt>
                <c:pt idx="345">
                  <c:v>-6.3503949404117472E-11</c:v>
                </c:pt>
                <c:pt idx="346">
                  <c:v>-6.4027280063493109E-11</c:v>
                </c:pt>
                <c:pt idx="347">
                  <c:v>-6.455191836974421E-11</c:v>
                </c:pt>
                <c:pt idx="348">
                  <c:v>-6.5076684472867525E-11</c:v>
                </c:pt>
                <c:pt idx="349">
                  <c:v>-6.5600285035368163E-11</c:v>
                </c:pt>
                <c:pt idx="350">
                  <c:v>-6.612327946661973E-11</c:v>
                </c:pt>
                <c:pt idx="351">
                  <c:v>-6.6647439922867572E-11</c:v>
                </c:pt>
                <c:pt idx="352">
                  <c:v>-6.717371731661821E-11</c:v>
                </c:pt>
                <c:pt idx="353">
                  <c:v>-6.7699411463495249E-11</c:v>
                </c:pt>
                <c:pt idx="354">
                  <c:v>-6.8224014954117619E-11</c:v>
                </c:pt>
                <c:pt idx="355">
                  <c:v>-6.8749233644743264E-11</c:v>
                </c:pt>
                <c:pt idx="356">
                  <c:v>-6.9274881054119846E-11</c:v>
                </c:pt>
                <c:pt idx="357">
                  <c:v>-6.9801024429117679E-11</c:v>
                </c:pt>
                <c:pt idx="358">
                  <c:v>-7.0328036719743326E-11</c:v>
                </c:pt>
                <c:pt idx="359">
                  <c:v>-7.0854979872869434E-11</c:v>
                </c:pt>
                <c:pt idx="360">
                  <c:v>-7.1382065625992736E-11</c:v>
                </c:pt>
                <c:pt idx="361">
                  <c:v>-7.1909943985368384E-11</c:v>
                </c:pt>
                <c:pt idx="362">
                  <c:v>-7.2438344535369967E-11</c:v>
                </c:pt>
                <c:pt idx="363">
                  <c:v>-7.2966962541617792E-11</c:v>
                </c:pt>
                <c:pt idx="364">
                  <c:v>-7.3495585791618434E-11</c:v>
                </c:pt>
                <c:pt idx="365">
                  <c:v>-7.4025041694745496E-11</c:v>
                </c:pt>
                <c:pt idx="366">
                  <c:v>-7.4555054135367836E-11</c:v>
                </c:pt>
                <c:pt idx="367">
                  <c:v>-7.508606327911848E-11</c:v>
                </c:pt>
                <c:pt idx="368">
                  <c:v>-7.5617932260370079E-11</c:v>
                </c:pt>
                <c:pt idx="369">
                  <c:v>-7.6149776457242892E-11</c:v>
                </c:pt>
                <c:pt idx="370">
                  <c:v>-7.6681265372868541E-11</c:v>
                </c:pt>
                <c:pt idx="371">
                  <c:v>-7.7212843466618714E-11</c:v>
                </c:pt>
                <c:pt idx="372">
                  <c:v>-7.7745896585367943E-11</c:v>
                </c:pt>
                <c:pt idx="373">
                  <c:v>-7.8279555841618593E-11</c:v>
                </c:pt>
                <c:pt idx="374">
                  <c:v>-7.881364384786924E-11</c:v>
                </c:pt>
                <c:pt idx="375">
                  <c:v>-7.9348187285367989E-11</c:v>
                </c:pt>
                <c:pt idx="376">
                  <c:v>-7.9883835682243638E-11</c:v>
                </c:pt>
                <c:pt idx="377">
                  <c:v>-8.0420375391618821E-11</c:v>
                </c:pt>
                <c:pt idx="378">
                  <c:v>-8.0956550282243043E-11</c:v>
                </c:pt>
                <c:pt idx="379">
                  <c:v>-8.1491982172868691E-11</c:v>
                </c:pt>
                <c:pt idx="380">
                  <c:v>-8.2027868054119349E-11</c:v>
                </c:pt>
                <c:pt idx="381">
                  <c:v>-8.2565397788493095E-11</c:v>
                </c:pt>
                <c:pt idx="382">
                  <c:v>-8.3103129254118756E-11</c:v>
                </c:pt>
                <c:pt idx="383">
                  <c:v>-8.3640759629118936E-11</c:v>
                </c:pt>
                <c:pt idx="384">
                  <c:v>-8.417893987599315E-11</c:v>
                </c:pt>
                <c:pt idx="385">
                  <c:v>-8.4717818297868811E-11</c:v>
                </c:pt>
                <c:pt idx="386">
                  <c:v>-8.5256887944744463E-11</c:v>
                </c:pt>
                <c:pt idx="387">
                  <c:v>-8.579513065099322E-11</c:v>
                </c:pt>
                <c:pt idx="388">
                  <c:v>-8.6333474922868869E-11</c:v>
                </c:pt>
                <c:pt idx="389">
                  <c:v>-8.6873226029119052E-11</c:v>
                </c:pt>
                <c:pt idx="390">
                  <c:v>-8.7413287597868274E-11</c:v>
                </c:pt>
                <c:pt idx="391">
                  <c:v>-8.7953570457243933E-11</c:v>
                </c:pt>
                <c:pt idx="392">
                  <c:v>-8.8494183329119592E-11</c:v>
                </c:pt>
                <c:pt idx="393">
                  <c:v>-8.9034408947868332E-11</c:v>
                </c:pt>
                <c:pt idx="394">
                  <c:v>-8.9574555879118992E-11</c:v>
                </c:pt>
                <c:pt idx="395">
                  <c:v>-9.0115377150993686E-11</c:v>
                </c:pt>
                <c:pt idx="396">
                  <c:v>-9.0656267582243396E-11</c:v>
                </c:pt>
                <c:pt idx="397">
                  <c:v>-9.1197738875994058E-11</c:v>
                </c:pt>
                <c:pt idx="398">
                  <c:v>-9.1739764310369233E-11</c:v>
                </c:pt>
                <c:pt idx="399">
                  <c:v>-9.2281597072868448E-11</c:v>
                </c:pt>
                <c:pt idx="400">
                  <c:v>-9.282363347599411E-11</c:v>
                </c:pt>
                <c:pt idx="401">
                  <c:v>-9.3364976472868813E-11</c:v>
                </c:pt>
                <c:pt idx="402">
                  <c:v>-9.3905896944743513E-11</c:v>
                </c:pt>
                <c:pt idx="403">
                  <c:v>-9.4447618129118695E-11</c:v>
                </c:pt>
                <c:pt idx="404">
                  <c:v>-9.4989079897869353E-11</c:v>
                </c:pt>
                <c:pt idx="405">
                  <c:v>-9.5530914119743573E-11</c:v>
                </c:pt>
                <c:pt idx="406">
                  <c:v>-9.6073632016618757E-11</c:v>
                </c:pt>
                <c:pt idx="407">
                  <c:v>-9.6615521550993941E-11</c:v>
                </c:pt>
                <c:pt idx="408">
                  <c:v>-9.7156103432242683E-11</c:v>
                </c:pt>
                <c:pt idx="409">
                  <c:v>-9.7696098725993824E-11</c:v>
                </c:pt>
                <c:pt idx="410">
                  <c:v>-9.8235803107244485E-11</c:v>
                </c:pt>
                <c:pt idx="411">
                  <c:v>-9.8774781166617749E-11</c:v>
                </c:pt>
                <c:pt idx="412">
                  <c:v>-9.9313962397868889E-11</c:v>
                </c:pt>
                <c:pt idx="413">
                  <c:v>-9.985335299161907E-11</c:v>
                </c:pt>
                <c:pt idx="414">
                  <c:v>-1.0039221853536733E-10</c:v>
                </c:pt>
                <c:pt idx="415">
                  <c:v>-1.0093096056349395E-10</c:v>
                </c:pt>
                <c:pt idx="416">
                  <c:v>-1.014705733916196E-10</c:v>
                </c:pt>
                <c:pt idx="417">
                  <c:v>-1.0200956244474287E-10</c:v>
                </c:pt>
                <c:pt idx="418">
                  <c:v>-1.02547438904119E-10</c:v>
                </c:pt>
                <c:pt idx="419">
                  <c:v>-1.0308558671974419E-10</c:v>
                </c:pt>
                <c:pt idx="420">
                  <c:v>-1.0362271540724245E-10</c:v>
                </c:pt>
                <c:pt idx="421">
                  <c:v>-1.0415948117286907E-10</c:v>
                </c:pt>
                <c:pt idx="422">
                  <c:v>-1.0469712584474473E-10</c:v>
                </c:pt>
                <c:pt idx="423">
                  <c:v>-1.05234179644743E-10</c:v>
                </c:pt>
                <c:pt idx="424">
                  <c:v>-1.0577056818849414E-10</c:v>
                </c:pt>
                <c:pt idx="425">
                  <c:v>-1.0630655423536931E-10</c:v>
                </c:pt>
                <c:pt idx="426">
                  <c:v>-1.0684200232286759E-10</c:v>
                </c:pt>
                <c:pt idx="427">
                  <c:v>-1.0737693582911919E-10</c:v>
                </c:pt>
                <c:pt idx="428">
                  <c:v>-1.0790973237599485E-10</c:v>
                </c:pt>
                <c:pt idx="429">
                  <c:v>-1.0844187273536814E-10</c:v>
                </c:pt>
                <c:pt idx="430">
                  <c:v>-1.0897470840411926E-10</c:v>
                </c:pt>
                <c:pt idx="431">
                  <c:v>-1.0950715778224492E-10</c:v>
                </c:pt>
                <c:pt idx="432">
                  <c:v>-1.1003887418224274E-10</c:v>
                </c:pt>
                <c:pt idx="433">
                  <c:v>-1.1057050904161932E-10</c:v>
                </c:pt>
                <c:pt idx="434">
                  <c:v>-1.1110214725099497E-10</c:v>
                </c:pt>
                <c:pt idx="435">
                  <c:v>-1.1163200518849279E-10</c:v>
                </c:pt>
                <c:pt idx="436">
                  <c:v>-1.1216144773224439E-10</c:v>
                </c:pt>
                <c:pt idx="437">
                  <c:v>-1.1269050256349503E-10</c:v>
                </c:pt>
                <c:pt idx="438">
                  <c:v>-1.1321808331349287E-10</c:v>
                </c:pt>
                <c:pt idx="439">
                  <c:v>-1.1374506078224445E-10</c:v>
                </c:pt>
                <c:pt idx="440">
                  <c:v>-1.1427061517911962E-10</c:v>
                </c:pt>
                <c:pt idx="441">
                  <c:v>-1.1479531784161792E-10</c:v>
                </c:pt>
                <c:pt idx="442">
                  <c:v>-1.153206442884945E-10</c:v>
                </c:pt>
                <c:pt idx="443">
                  <c:v>-1.1584404884786735E-10</c:v>
                </c:pt>
                <c:pt idx="444">
                  <c:v>-1.1636585439474299E-10</c:v>
                </c:pt>
                <c:pt idx="445">
                  <c:v>-1.1688879496349456E-10</c:v>
                </c:pt>
                <c:pt idx="446">
                  <c:v>-1.1741051277599472E-10</c:v>
                </c:pt>
                <c:pt idx="447">
                  <c:v>-1.1793066445411804E-10</c:v>
                </c:pt>
                <c:pt idx="448">
                  <c:v>-1.1845098828224461E-10</c:v>
                </c:pt>
                <c:pt idx="449">
                  <c:v>-1.1896928626661749E-10</c:v>
                </c:pt>
                <c:pt idx="450">
                  <c:v>-1.1948528371036812E-10</c:v>
                </c:pt>
                <c:pt idx="451">
                  <c:v>-1.2000148670099423E-10</c:v>
                </c:pt>
                <c:pt idx="452">
                  <c:v>-1.2051696766349486E-10</c:v>
                </c:pt>
                <c:pt idx="453">
                  <c:v>-1.2103077137286819E-10</c:v>
                </c:pt>
                <c:pt idx="454">
                  <c:v>-1.2154325980724473E-10</c:v>
                </c:pt>
                <c:pt idx="455">
                  <c:v>-1.2205511874161765E-10</c:v>
                </c:pt>
                <c:pt idx="456">
                  <c:v>-1.2256648217599329E-10</c:v>
                </c:pt>
                <c:pt idx="457">
                  <c:v>-1.2307668723224436E-10</c:v>
                </c:pt>
                <c:pt idx="458">
                  <c:v>-1.2358601910411954E-10</c:v>
                </c:pt>
                <c:pt idx="459">
                  <c:v>-1.240939384134929E-10</c:v>
                </c:pt>
                <c:pt idx="460">
                  <c:v>-1.2460090630724487E-10</c:v>
                </c:pt>
                <c:pt idx="461">
                  <c:v>-1.251074397572428E-10</c:v>
                </c:pt>
                <c:pt idx="462">
                  <c:v>-1.2561275856661797E-10</c:v>
                </c:pt>
                <c:pt idx="463">
                  <c:v>-1.261179285697445E-10</c:v>
                </c:pt>
                <c:pt idx="464">
                  <c:v>-1.2662239943536743E-10</c:v>
                </c:pt>
                <c:pt idx="465">
                  <c:v>-1.2712563086661803E-10</c:v>
                </c:pt>
                <c:pt idx="466">
                  <c:v>-1.2762731286661997E-10</c:v>
                </c:pt>
                <c:pt idx="467">
                  <c:v>-1.2812670337599246E-10</c:v>
                </c:pt>
                <c:pt idx="468">
                  <c:v>-1.2862564274786806E-10</c:v>
                </c:pt>
                <c:pt idx="469">
                  <c:v>-1.2912404418849456E-10</c:v>
                </c:pt>
                <c:pt idx="470">
                  <c:v>-1.2962136736036752E-10</c:v>
                </c:pt>
                <c:pt idx="471">
                  <c:v>-1.3011787551349313E-10</c:v>
                </c:pt>
                <c:pt idx="472">
                  <c:v>-1.3061286856661916E-10</c:v>
                </c:pt>
                <c:pt idx="473">
                  <c:v>-1.3110760123536758E-10</c:v>
                </c:pt>
                <c:pt idx="474">
                  <c:v>-1.3160286135724318E-10</c:v>
                </c:pt>
                <c:pt idx="475">
                  <c:v>-1.3209650575099421E-10</c:v>
                </c:pt>
                <c:pt idx="476">
                  <c:v>-1.3258844477286763E-10</c:v>
                </c:pt>
                <c:pt idx="477">
                  <c:v>-1.3307845142911823E-10</c:v>
                </c:pt>
                <c:pt idx="478">
                  <c:v>-1.3356657149786926E-10</c:v>
                </c:pt>
                <c:pt idx="479">
                  <c:v>-1.3405382456036769E-10</c:v>
                </c:pt>
                <c:pt idx="480">
                  <c:v>-1.345403207791183E-10</c:v>
                </c:pt>
                <c:pt idx="481">
                  <c:v>-1.3502612788849475E-10</c:v>
                </c:pt>
                <c:pt idx="482">
                  <c:v>-1.3551142995724274E-10</c:v>
                </c:pt>
                <c:pt idx="483">
                  <c:v>-1.3599617073224333E-10</c:v>
                </c:pt>
                <c:pt idx="484">
                  <c:v>-1.3647921234161935E-10</c:v>
                </c:pt>
                <c:pt idx="485">
                  <c:v>-1.3696061963536781E-10</c:v>
                </c:pt>
                <c:pt idx="486">
                  <c:v>-1.3744170740411839E-10</c:v>
                </c:pt>
                <c:pt idx="487">
                  <c:v>-1.379221823572444E-10</c:v>
                </c:pt>
                <c:pt idx="488">
                  <c:v>-1.3840098914536787E-10</c:v>
                </c:pt>
                <c:pt idx="489">
                  <c:v>-1.3887992229911845E-10</c:v>
                </c:pt>
                <c:pt idx="490">
                  <c:v>-1.3935885495849444E-10</c:v>
                </c:pt>
                <c:pt idx="491">
                  <c:v>-1.3983628922099291E-10</c:v>
                </c:pt>
                <c:pt idx="492">
                  <c:v>-1.4031310066161851E-10</c:v>
                </c:pt>
                <c:pt idx="493">
                  <c:v>-1.4078864688974495E-10</c:v>
                </c:pt>
                <c:pt idx="494">
                  <c:v>-1.4126288164911801E-10</c:v>
                </c:pt>
                <c:pt idx="495">
                  <c:v>-1.4173692517724358E-10</c:v>
                </c:pt>
                <c:pt idx="496">
                  <c:v>-1.4220959238036873E-10</c:v>
                </c:pt>
                <c:pt idx="497">
                  <c:v>-1.4268128242536806E-10</c:v>
                </c:pt>
                <c:pt idx="498">
                  <c:v>-1.4315323525161863E-10</c:v>
                </c:pt>
                <c:pt idx="499">
                  <c:v>-1.4362464011411921E-10</c:v>
                </c:pt>
                <c:pt idx="500">
                  <c:v>-1.4409546745474314E-10</c:v>
                </c:pt>
                <c:pt idx="501">
                  <c:v>-1.4456525995786872E-10</c:v>
                </c:pt>
                <c:pt idx="502">
                  <c:v>-1.4503456460474387E-10</c:v>
                </c:pt>
                <c:pt idx="503">
                  <c:v>-1.4550404139849319E-10</c:v>
                </c:pt>
                <c:pt idx="504">
                  <c:v>-1.4597211134224378E-10</c:v>
                </c:pt>
                <c:pt idx="505">
                  <c:v>-1.4643846206411936E-10</c:v>
                </c:pt>
                <c:pt idx="506">
                  <c:v>-1.4690380128286829E-10</c:v>
                </c:pt>
                <c:pt idx="507">
                  <c:v>-1.4736914956724386E-10</c:v>
                </c:pt>
                <c:pt idx="508">
                  <c:v>-1.4783385833911902E-10</c:v>
                </c:pt>
                <c:pt idx="509">
                  <c:v>-1.4829696379224333E-10</c:v>
                </c:pt>
                <c:pt idx="510">
                  <c:v>-1.4875952272036891E-10</c:v>
                </c:pt>
                <c:pt idx="511">
                  <c:v>-1.4922256523911946E-10</c:v>
                </c:pt>
                <c:pt idx="512">
                  <c:v>-1.4968662831411795E-10</c:v>
                </c:pt>
                <c:pt idx="513">
                  <c:v>-1.5014994932036895E-10</c:v>
                </c:pt>
                <c:pt idx="514">
                  <c:v>-1.506112702297441E-10</c:v>
                </c:pt>
                <c:pt idx="515">
                  <c:v>-1.5107185720474342E-10</c:v>
                </c:pt>
                <c:pt idx="516">
                  <c:v>-1.5153235452818147E-10</c:v>
                </c:pt>
                <c:pt idx="517">
                  <c:v>-1.5199323479536955E-10</c:v>
                </c:pt>
                <c:pt idx="518">
                  <c:v>-1.5245368728911807E-10</c:v>
                </c:pt>
                <c:pt idx="519">
                  <c:v>-1.5291311159224404E-10</c:v>
                </c:pt>
                <c:pt idx="520">
                  <c:v>-1.533695643622442E-10</c:v>
                </c:pt>
                <c:pt idx="521">
                  <c:v>-1.5382436564161854E-10</c:v>
                </c:pt>
                <c:pt idx="522">
                  <c:v>-1.5428127001974408E-10</c:v>
                </c:pt>
                <c:pt idx="523">
                  <c:v>-1.5473815818536922E-10</c:v>
                </c:pt>
                <c:pt idx="524">
                  <c:v>-1.5519422990099316E-10</c:v>
                </c:pt>
                <c:pt idx="525">
                  <c:v>-1.556498127978691E-10</c:v>
                </c:pt>
                <c:pt idx="526">
                  <c:v>-1.5610488256974427E-10</c:v>
                </c:pt>
                <c:pt idx="527">
                  <c:v>-1.5655976206036863E-10</c:v>
                </c:pt>
                <c:pt idx="528">
                  <c:v>-1.5701366533536919E-10</c:v>
                </c:pt>
                <c:pt idx="529">
                  <c:v>-1.5746697726036932E-10</c:v>
                </c:pt>
                <c:pt idx="530">
                  <c:v>-1.5791956383536825E-10</c:v>
                </c:pt>
                <c:pt idx="531">
                  <c:v>-1.583721947666188E-10</c:v>
                </c:pt>
                <c:pt idx="532">
                  <c:v>-1.5882475034161935E-10</c:v>
                </c:pt>
                <c:pt idx="533">
                  <c:v>-1.592760659822429E-10</c:v>
                </c:pt>
                <c:pt idx="534">
                  <c:v>-1.5972767061974425E-10</c:v>
                </c:pt>
                <c:pt idx="535">
                  <c:v>-1.6017982462911939E-10</c:v>
                </c:pt>
                <c:pt idx="536">
                  <c:v>-1.6063131004161751E-10</c:v>
                </c:pt>
                <c:pt idx="537">
                  <c:v>-1.6108174008380634E-10</c:v>
                </c:pt>
                <c:pt idx="538">
                  <c:v>-1.6153154919474439E-10</c:v>
                </c:pt>
                <c:pt idx="539">
                  <c:v>-1.6198078603849295E-10</c:v>
                </c:pt>
                <c:pt idx="540">
                  <c:v>-1.624286069703689E-10</c:v>
                </c:pt>
                <c:pt idx="541">
                  <c:v>-1.6287570539599445E-10</c:v>
                </c:pt>
                <c:pt idx="542">
                  <c:v>-1.6332233409161762E-10</c:v>
                </c:pt>
                <c:pt idx="543">
                  <c:v>-1.6377094907474398E-10</c:v>
                </c:pt>
                <c:pt idx="544">
                  <c:v>-1.6421998659036951E-10</c:v>
                </c:pt>
                <c:pt idx="545">
                  <c:v>-1.6466601250286807E-10</c:v>
                </c:pt>
                <c:pt idx="546">
                  <c:v>-1.6511117905599403E-10</c:v>
                </c:pt>
                <c:pt idx="547">
                  <c:v>-1.6555557780911958E-10</c:v>
                </c:pt>
                <c:pt idx="548">
                  <c:v>-1.6599892976880528E-10</c:v>
                </c:pt>
                <c:pt idx="549">
                  <c:v>-1.6644099173724411E-10</c:v>
                </c:pt>
                <c:pt idx="550">
                  <c:v>-1.6688269365974465E-10</c:v>
                </c:pt>
                <c:pt idx="551">
                  <c:v>-1.6732490300974322E-10</c:v>
                </c:pt>
                <c:pt idx="552">
                  <c:v>-1.6776689346193166E-10</c:v>
                </c:pt>
                <c:pt idx="553">
                  <c:v>-1.6820847949036972E-10</c:v>
                </c:pt>
                <c:pt idx="554">
                  <c:v>-1.6864933825974291E-10</c:v>
                </c:pt>
                <c:pt idx="555">
                  <c:v>-1.6908999625911924E-10</c:v>
                </c:pt>
                <c:pt idx="556">
                  <c:v>-1.6953050594224478E-10</c:v>
                </c:pt>
                <c:pt idx="557">
                  <c:v>-1.6997014148005549E-10</c:v>
                </c:pt>
                <c:pt idx="558">
                  <c:v>-1.7040930632099432E-10</c:v>
                </c:pt>
                <c:pt idx="559">
                  <c:v>-1.7084876539599487E-10</c:v>
                </c:pt>
                <c:pt idx="560">
                  <c:v>-1.7128846100536809E-10</c:v>
                </c:pt>
                <c:pt idx="561">
                  <c:v>-1.7172680033349441E-10</c:v>
                </c:pt>
                <c:pt idx="562">
                  <c:v>-1.7216368130224495E-10</c:v>
                </c:pt>
                <c:pt idx="563">
                  <c:v>-1.7259981258693068E-10</c:v>
                </c:pt>
                <c:pt idx="564">
                  <c:v>-1.7303574645599447E-10</c:v>
                </c:pt>
                <c:pt idx="565">
                  <c:v>-1.7347142756693212E-10</c:v>
                </c:pt>
                <c:pt idx="566">
                  <c:v>-1.739073165956807E-10</c:v>
                </c:pt>
                <c:pt idx="567">
                  <c:v>-1.7434313171286952E-10</c:v>
                </c:pt>
                <c:pt idx="568">
                  <c:v>-1.7477731108411775E-10</c:v>
                </c:pt>
                <c:pt idx="569">
                  <c:v>-1.7521065588849329E-10</c:v>
                </c:pt>
                <c:pt idx="570">
                  <c:v>-1.7564394584599457E-10</c:v>
                </c:pt>
                <c:pt idx="571">
                  <c:v>-1.7607724534036973E-10</c:v>
                </c:pt>
                <c:pt idx="572">
                  <c:v>-1.7651027634974336E-10</c:v>
                </c:pt>
                <c:pt idx="573">
                  <c:v>-1.7694194344318215E-10</c:v>
                </c:pt>
                <c:pt idx="574">
                  <c:v>-1.7737234532599289E-10</c:v>
                </c:pt>
                <c:pt idx="575">
                  <c:v>-1.7780191025536841E-10</c:v>
                </c:pt>
                <c:pt idx="576">
                  <c:v>-1.7823145802568183E-10</c:v>
                </c:pt>
                <c:pt idx="577">
                  <c:v>-1.7866100627755733E-10</c:v>
                </c:pt>
                <c:pt idx="578">
                  <c:v>-1.7908976145318094E-10</c:v>
                </c:pt>
                <c:pt idx="579">
                  <c:v>-1.7951831872068224E-10</c:v>
                </c:pt>
                <c:pt idx="580">
                  <c:v>-1.7994663420036795E-10</c:v>
                </c:pt>
                <c:pt idx="581">
                  <c:v>-1.8037360720974347E-10</c:v>
                </c:pt>
                <c:pt idx="582">
                  <c:v>-1.8079983769161937E-10</c:v>
                </c:pt>
                <c:pt idx="583">
                  <c:v>-1.812259007741195E-10</c:v>
                </c:pt>
                <c:pt idx="584">
                  <c:v>-1.8165134054724311E-10</c:v>
                </c:pt>
                <c:pt idx="585">
                  <c:v>-1.8207745608005726E-10</c:v>
                </c:pt>
                <c:pt idx="586">
                  <c:v>-1.8250398889724301E-10</c:v>
                </c:pt>
                <c:pt idx="587">
                  <c:v>-1.8292894414193064E-10</c:v>
                </c:pt>
                <c:pt idx="588">
                  <c:v>-1.8335263942255692E-10</c:v>
                </c:pt>
                <c:pt idx="589">
                  <c:v>-1.8377452440411767E-10</c:v>
                </c:pt>
                <c:pt idx="590">
                  <c:v>-1.8419561154224318E-10</c:v>
                </c:pt>
                <c:pt idx="591">
                  <c:v>-1.8461861723318196E-10</c:v>
                </c:pt>
                <c:pt idx="592">
                  <c:v>-1.8504166822849272E-10</c:v>
                </c:pt>
                <c:pt idx="593">
                  <c:v>-1.8546265093193072E-10</c:v>
                </c:pt>
                <c:pt idx="594">
                  <c:v>-1.8588320204224448E-10</c:v>
                </c:pt>
                <c:pt idx="595">
                  <c:v>-1.8630469978224276E-10</c:v>
                </c:pt>
                <c:pt idx="596">
                  <c:v>-1.8672541540661827E-10</c:v>
                </c:pt>
                <c:pt idx="597">
                  <c:v>-1.8714483912005665E-10</c:v>
                </c:pt>
                <c:pt idx="598">
                  <c:v>-1.875637148897428E-10</c:v>
                </c:pt>
                <c:pt idx="599">
                  <c:v>-1.879820279234933E-10</c:v>
                </c:pt>
                <c:pt idx="600">
                  <c:v>-1.8840009774161955E-10</c:v>
                </c:pt>
                <c:pt idx="601">
                  <c:v>-1.8881741026505534E-10</c:v>
                </c:pt>
                <c:pt idx="602">
                  <c:v>-1.8923411522380584E-10</c:v>
                </c:pt>
                <c:pt idx="603">
                  <c:v>-1.8965048301224422E-10</c:v>
                </c:pt>
                <c:pt idx="604">
                  <c:v>-1.9006638010786787E-10</c:v>
                </c:pt>
                <c:pt idx="605">
                  <c:v>-1.9048199249661839E-10</c:v>
                </c:pt>
                <c:pt idx="606">
                  <c:v>-1.9089715136099465E-10</c:v>
                </c:pt>
                <c:pt idx="607">
                  <c:v>-1.9131187244568045E-10</c:v>
                </c:pt>
                <c:pt idx="608">
                  <c:v>-1.9172493869693095E-10</c:v>
                </c:pt>
                <c:pt idx="609">
                  <c:v>-1.9213768445818181E-10</c:v>
                </c:pt>
                <c:pt idx="610">
                  <c:v>-1.9255093239849296E-10</c:v>
                </c:pt>
                <c:pt idx="611">
                  <c:v>-1.9296417462068096E-10</c:v>
                </c:pt>
                <c:pt idx="612">
                  <c:v>-1.9337541960505719E-10</c:v>
                </c:pt>
                <c:pt idx="613">
                  <c:v>-1.937850975044305E-10</c:v>
                </c:pt>
                <c:pt idx="614">
                  <c:v>-1.9419550076193098E-10</c:v>
                </c:pt>
                <c:pt idx="615">
                  <c:v>-1.9460549007693184E-10</c:v>
                </c:pt>
                <c:pt idx="616">
                  <c:v>-1.9501489948693052E-10</c:v>
                </c:pt>
                <c:pt idx="617">
                  <c:v>-1.9542392451849351E-10</c:v>
                </c:pt>
                <c:pt idx="618">
                  <c:v>-1.9583210496568225E-10</c:v>
                </c:pt>
                <c:pt idx="619">
                  <c:v>-1.9623951810099307E-10</c:v>
                </c:pt>
                <c:pt idx="620">
                  <c:v>-1.9664815780911856E-10</c:v>
                </c:pt>
                <c:pt idx="621">
                  <c:v>-1.970566787669312E-10</c:v>
                </c:pt>
                <c:pt idx="622">
                  <c:v>-1.9746290586818062E-10</c:v>
                </c:pt>
                <c:pt idx="623">
                  <c:v>-1.978682492891186E-10</c:v>
                </c:pt>
                <c:pt idx="624">
                  <c:v>-1.9827240333443158E-10</c:v>
                </c:pt>
                <c:pt idx="625">
                  <c:v>-1.9867593454911813E-10</c:v>
                </c:pt>
                <c:pt idx="626">
                  <c:v>-1.9907951821318113E-10</c:v>
                </c:pt>
                <c:pt idx="627">
                  <c:v>-1.9948200121786875E-10</c:v>
                </c:pt>
                <c:pt idx="628">
                  <c:v>-1.9988385472443067E-10</c:v>
                </c:pt>
                <c:pt idx="629">
                  <c:v>-2.0028504820411829E-10</c:v>
                </c:pt>
                <c:pt idx="630">
                  <c:v>-2.0068515293568164E-10</c:v>
                </c:pt>
                <c:pt idx="631">
                  <c:v>-2.0108434917130571E-10</c:v>
                </c:pt>
                <c:pt idx="632">
                  <c:v>-2.0148322779286872E-10</c:v>
                </c:pt>
                <c:pt idx="633">
                  <c:v>-2.0188212453599385E-10</c:v>
                </c:pt>
                <c:pt idx="634">
                  <c:v>-2.0227999833380577E-10</c:v>
                </c:pt>
                <c:pt idx="635">
                  <c:v>-2.0267798134255592E-10</c:v>
                </c:pt>
                <c:pt idx="636">
                  <c:v>-2.0307628912099428E-10</c:v>
                </c:pt>
                <c:pt idx="637">
                  <c:v>-2.0347279422911835E-10</c:v>
                </c:pt>
                <c:pt idx="638">
                  <c:v>-2.0386792729599385E-10</c:v>
                </c:pt>
                <c:pt idx="639">
                  <c:v>-2.0426162871880647E-10</c:v>
                </c:pt>
                <c:pt idx="640">
                  <c:v>-2.0465413361755589E-10</c:v>
                </c:pt>
                <c:pt idx="641">
                  <c:v>-2.0504609962786853E-10</c:v>
                </c:pt>
                <c:pt idx="642">
                  <c:v>-2.0543769509255687E-10</c:v>
                </c:pt>
                <c:pt idx="643">
                  <c:v>-2.0582913318536845E-10</c:v>
                </c:pt>
                <c:pt idx="644">
                  <c:v>-2.062206404294314E-10</c:v>
                </c:pt>
                <c:pt idx="645">
                  <c:v>-2.0661138130255655E-10</c:v>
                </c:pt>
                <c:pt idx="646">
                  <c:v>-2.0700077542474346E-10</c:v>
                </c:pt>
                <c:pt idx="647">
                  <c:v>-2.0738984287536858E-10</c:v>
                </c:pt>
                <c:pt idx="648">
                  <c:v>-2.077779641653694E-10</c:v>
                </c:pt>
                <c:pt idx="649">
                  <c:v>-2.0816461614130601E-10</c:v>
                </c:pt>
                <c:pt idx="650">
                  <c:v>-2.0855034294318147E-10</c:v>
                </c:pt>
                <c:pt idx="651">
                  <c:v>-2.0893617419005659E-10</c:v>
                </c:pt>
                <c:pt idx="652">
                  <c:v>-2.0932149134411853E-10</c:v>
                </c:pt>
                <c:pt idx="653">
                  <c:v>-2.0970567920724368E-10</c:v>
                </c:pt>
                <c:pt idx="654">
                  <c:v>-2.1008970110818199E-10</c:v>
                </c:pt>
                <c:pt idx="655">
                  <c:v>-2.1047305917036859E-10</c:v>
                </c:pt>
                <c:pt idx="656">
                  <c:v>-2.1085478148068121E-10</c:v>
                </c:pt>
                <c:pt idx="657">
                  <c:v>-2.1123514750161919E-10</c:v>
                </c:pt>
                <c:pt idx="658">
                  <c:v>-2.1161582684474295E-10</c:v>
                </c:pt>
                <c:pt idx="659">
                  <c:v>-2.1199724203974377E-10</c:v>
                </c:pt>
                <c:pt idx="660">
                  <c:v>-2.1237681975661957E-10</c:v>
                </c:pt>
                <c:pt idx="661">
                  <c:v>-2.1275454997693018E-10</c:v>
                </c:pt>
                <c:pt idx="662">
                  <c:v>-2.1313327071161881E-10</c:v>
                </c:pt>
                <c:pt idx="663">
                  <c:v>-2.1351265099568179E-10</c:v>
                </c:pt>
                <c:pt idx="664">
                  <c:v>-2.1389048804505557E-10</c:v>
                </c:pt>
                <c:pt idx="665">
                  <c:v>-2.1426681810318136E-10</c:v>
                </c:pt>
                <c:pt idx="666">
                  <c:v>-2.1464240801943214E-10</c:v>
                </c:pt>
                <c:pt idx="667">
                  <c:v>-2.1501732360505525E-10</c:v>
                </c:pt>
                <c:pt idx="668">
                  <c:v>-2.1539118525099389E-10</c:v>
                </c:pt>
                <c:pt idx="669">
                  <c:v>-2.1576381698380684E-10</c:v>
                </c:pt>
                <c:pt idx="670">
                  <c:v>-2.1613464605286815E-10</c:v>
                </c:pt>
                <c:pt idx="671">
                  <c:v>-2.1650488520255642E-10</c:v>
                </c:pt>
                <c:pt idx="672">
                  <c:v>-2.1687562223068221E-10</c:v>
                </c:pt>
                <c:pt idx="673">
                  <c:v>-2.1724533965630537E-10</c:v>
                </c:pt>
                <c:pt idx="674">
                  <c:v>-2.1761413190318145E-10</c:v>
                </c:pt>
                <c:pt idx="675">
                  <c:v>-2.179823699969319E-10</c:v>
                </c:pt>
                <c:pt idx="676">
                  <c:v>-2.1834958848943072E-10</c:v>
                </c:pt>
                <c:pt idx="677">
                  <c:v>-2.187154082475565E-10</c:v>
                </c:pt>
                <c:pt idx="678">
                  <c:v>-2.1908017692911977E-10</c:v>
                </c:pt>
                <c:pt idx="679">
                  <c:v>-2.1944443247255546E-10</c:v>
                </c:pt>
                <c:pt idx="680">
                  <c:v>-2.1980803943849405E-10</c:v>
                </c:pt>
                <c:pt idx="681">
                  <c:v>-2.201692690803695E-10</c:v>
                </c:pt>
                <c:pt idx="682">
                  <c:v>-2.2052909235693053E-10</c:v>
                </c:pt>
                <c:pt idx="683">
                  <c:v>-2.2088998054193163E-10</c:v>
                </c:pt>
                <c:pt idx="684">
                  <c:v>-2.2125040756943239E-10</c:v>
                </c:pt>
                <c:pt idx="685">
                  <c:v>-2.216085321456806E-10</c:v>
                </c:pt>
                <c:pt idx="686">
                  <c:v>-2.2196640158130668E-10</c:v>
                </c:pt>
                <c:pt idx="687">
                  <c:v>-2.2232418994318212E-10</c:v>
                </c:pt>
                <c:pt idx="688">
                  <c:v>-2.2268053903536816E-10</c:v>
                </c:pt>
                <c:pt idx="689">
                  <c:v>-2.2303575073318172E-10</c:v>
                </c:pt>
                <c:pt idx="690">
                  <c:v>-2.2338978449974434E-10</c:v>
                </c:pt>
                <c:pt idx="691">
                  <c:v>-2.2374341576661818E-10</c:v>
                </c:pt>
                <c:pt idx="692">
                  <c:v>-2.2409632215193174E-10</c:v>
                </c:pt>
                <c:pt idx="693">
                  <c:v>-2.2444824374630529E-10</c:v>
                </c:pt>
                <c:pt idx="694">
                  <c:v>-2.2480020253755572E-10</c:v>
                </c:pt>
                <c:pt idx="695">
                  <c:v>-2.2515120181693177E-10</c:v>
                </c:pt>
                <c:pt idx="696">
                  <c:v>-2.2550055676255688E-10</c:v>
                </c:pt>
                <c:pt idx="697">
                  <c:v>-2.2584909621661825E-10</c:v>
                </c:pt>
                <c:pt idx="698">
                  <c:v>-2.2619687216130648E-10</c:v>
                </c:pt>
                <c:pt idx="699">
                  <c:v>-2.2654387267474287E-10</c:v>
                </c:pt>
                <c:pt idx="700">
                  <c:v>-2.2688852877068077E-10</c:v>
                </c:pt>
                <c:pt idx="701">
                  <c:v>-2.2723206464005649E-10</c:v>
                </c:pt>
                <c:pt idx="702">
                  <c:v>-2.275761498928694E-10</c:v>
                </c:pt>
                <c:pt idx="703">
                  <c:v>-2.2792002674161829E-10</c:v>
                </c:pt>
                <c:pt idx="704">
                  <c:v>-2.28262765717244E-10</c:v>
                </c:pt>
                <c:pt idx="705">
                  <c:v>-2.2860401200911789E-10</c:v>
                </c:pt>
                <c:pt idx="706">
                  <c:v>-2.289450842353683E-10</c:v>
                </c:pt>
                <c:pt idx="707">
                  <c:v>-2.2928531855786903E-10</c:v>
                </c:pt>
                <c:pt idx="708">
                  <c:v>-2.2962386705536914E-10</c:v>
                </c:pt>
                <c:pt idx="709">
                  <c:v>-2.2996108358474306E-10</c:v>
                </c:pt>
                <c:pt idx="710">
                  <c:v>-2.3029771496161908E-10</c:v>
                </c:pt>
                <c:pt idx="711">
                  <c:v>-2.30633574244118E-10</c:v>
                </c:pt>
                <c:pt idx="712">
                  <c:v>-2.3096814304818063E-10</c:v>
                </c:pt>
                <c:pt idx="713">
                  <c:v>-2.3130168366661913E-10</c:v>
                </c:pt>
                <c:pt idx="714">
                  <c:v>-2.3163426620380526E-10</c:v>
                </c:pt>
                <c:pt idx="715">
                  <c:v>-2.3196590544099318E-10</c:v>
                </c:pt>
                <c:pt idx="716">
                  <c:v>-2.3229672012724417E-10</c:v>
                </c:pt>
                <c:pt idx="717">
                  <c:v>-2.3262588570880533E-10</c:v>
                </c:pt>
                <c:pt idx="718">
                  <c:v>-2.329544551697432E-10</c:v>
                </c:pt>
                <c:pt idx="719">
                  <c:v>-2.3328252770536918E-10</c:v>
                </c:pt>
                <c:pt idx="720">
                  <c:v>-2.3360955631755537E-10</c:v>
                </c:pt>
                <c:pt idx="721">
                  <c:v>-2.339359020172433E-10</c:v>
                </c:pt>
                <c:pt idx="722">
                  <c:v>-2.3426064630130648E-10</c:v>
                </c:pt>
                <c:pt idx="723">
                  <c:v>-2.3458378249130543E-10</c:v>
                </c:pt>
                <c:pt idx="724">
                  <c:v>-2.3490599016630579E-10</c:v>
                </c:pt>
                <c:pt idx="725">
                  <c:v>-2.3522774479318175E-10</c:v>
                </c:pt>
                <c:pt idx="726">
                  <c:v>-2.3554867820630541E-10</c:v>
                </c:pt>
                <c:pt idx="727">
                  <c:v>-2.3587000362661828E-10</c:v>
                </c:pt>
                <c:pt idx="728">
                  <c:v>-2.3619070622130645E-10</c:v>
                </c:pt>
                <c:pt idx="729">
                  <c:v>-2.3650938391911792E-10</c:v>
                </c:pt>
                <c:pt idx="730">
                  <c:v>-2.3682674824755583E-10</c:v>
                </c:pt>
                <c:pt idx="731">
                  <c:v>-2.3714318835224429E-10</c:v>
                </c:pt>
                <c:pt idx="732">
                  <c:v>-2.37458777197868E-10</c:v>
                </c:pt>
                <c:pt idx="733">
                  <c:v>-2.3777298543036838E-10</c:v>
                </c:pt>
                <c:pt idx="734">
                  <c:v>-2.3808532423474405E-10</c:v>
                </c:pt>
                <c:pt idx="735">
                  <c:v>-2.3839690430005552E-10</c:v>
                </c:pt>
                <c:pt idx="736">
                  <c:v>-2.3870763501286815E-10</c:v>
                </c:pt>
                <c:pt idx="737">
                  <c:v>-2.3901702851161936E-10</c:v>
                </c:pt>
                <c:pt idx="738">
                  <c:v>-2.3932603000193088E-10</c:v>
                </c:pt>
                <c:pt idx="739">
                  <c:v>-2.39633906018806E-10</c:v>
                </c:pt>
                <c:pt idx="740">
                  <c:v>-2.3993988637630664E-10</c:v>
                </c:pt>
                <c:pt idx="741">
                  <c:v>-2.4024488051380594E-10</c:v>
                </c:pt>
                <c:pt idx="742">
                  <c:v>-2.4054826370036829E-10</c:v>
                </c:pt>
                <c:pt idx="743">
                  <c:v>-2.4085082233443194E-10</c:v>
                </c:pt>
                <c:pt idx="744">
                  <c:v>-2.4115362799974346E-10</c:v>
                </c:pt>
                <c:pt idx="745">
                  <c:v>-2.4145491904630607E-10</c:v>
                </c:pt>
                <c:pt idx="746">
                  <c:v>-2.4175490816943118E-10</c:v>
                </c:pt>
                <c:pt idx="747">
                  <c:v>-2.4205349140411825E-10</c:v>
                </c:pt>
                <c:pt idx="748">
                  <c:v>-2.4235045605568084E-10</c:v>
                </c:pt>
                <c:pt idx="749">
                  <c:v>-2.4264634101630643E-10</c:v>
                </c:pt>
                <c:pt idx="750">
                  <c:v>-2.4294189262568104E-10</c:v>
                </c:pt>
                <c:pt idx="751">
                  <c:v>-2.4323684096193114E-10</c:v>
                </c:pt>
                <c:pt idx="752">
                  <c:v>-2.4352985787318126E-10</c:v>
                </c:pt>
                <c:pt idx="753">
                  <c:v>-2.4382119897536834E-10</c:v>
                </c:pt>
                <c:pt idx="754">
                  <c:v>-2.4411182568755595E-10</c:v>
                </c:pt>
                <c:pt idx="755">
                  <c:v>-2.444023951722441E-10</c:v>
                </c:pt>
                <c:pt idx="756">
                  <c:v>-2.4469177146661866E-10</c:v>
                </c:pt>
                <c:pt idx="757">
                  <c:v>-2.4497915290755604E-10</c:v>
                </c:pt>
                <c:pt idx="758">
                  <c:v>-2.452651928409939E-10</c:v>
                </c:pt>
                <c:pt idx="759">
                  <c:v>-2.4555022938724346E-10</c:v>
                </c:pt>
                <c:pt idx="760">
                  <c:v>-2.4583410373974355E-10</c:v>
                </c:pt>
                <c:pt idx="761">
                  <c:v>-2.4611673911693163E-10</c:v>
                </c:pt>
                <c:pt idx="762">
                  <c:v>-2.4639852562005598E-10</c:v>
                </c:pt>
                <c:pt idx="763">
                  <c:v>-2.4667900018443105E-10</c:v>
                </c:pt>
                <c:pt idx="764">
                  <c:v>-2.4695796632880643E-10</c:v>
                </c:pt>
                <c:pt idx="765">
                  <c:v>-2.4723713467755603E-10</c:v>
                </c:pt>
                <c:pt idx="766">
                  <c:v>-2.4751551090411864E-10</c:v>
                </c:pt>
                <c:pt idx="767">
                  <c:v>-2.4779117502599425E-10</c:v>
                </c:pt>
                <c:pt idx="768">
                  <c:v>-2.4806575659411861E-10</c:v>
                </c:pt>
                <c:pt idx="769">
                  <c:v>-2.4834036009849373E-10</c:v>
                </c:pt>
                <c:pt idx="770">
                  <c:v>-2.4861395353818158E-10</c:v>
                </c:pt>
                <c:pt idx="771">
                  <c:v>-2.4888565608880619E-10</c:v>
                </c:pt>
                <c:pt idx="772">
                  <c:v>-2.4915612348130627E-10</c:v>
                </c:pt>
                <c:pt idx="773">
                  <c:v>-2.4942503285536908E-10</c:v>
                </c:pt>
                <c:pt idx="774">
                  <c:v>-2.4969237276724372E-10</c:v>
                </c:pt>
                <c:pt idx="775">
                  <c:v>-2.4995986051880632E-10</c:v>
                </c:pt>
                <c:pt idx="776">
                  <c:v>-2.5022638112693166E-10</c:v>
                </c:pt>
                <c:pt idx="777">
                  <c:v>-2.5048987535724379E-10</c:v>
                </c:pt>
                <c:pt idx="778">
                  <c:v>-2.5075161985630639E-10</c:v>
                </c:pt>
                <c:pt idx="779">
                  <c:v>-2.510130028675567E-10</c:v>
                </c:pt>
                <c:pt idx="780">
                  <c:v>-2.512748684947438E-10</c:v>
                </c:pt>
                <c:pt idx="781">
                  <c:v>-2.5153571547318141E-10</c:v>
                </c:pt>
                <c:pt idx="782">
                  <c:v>-2.5179417845536922E-10</c:v>
                </c:pt>
                <c:pt idx="783">
                  <c:v>-2.5205120979943092E-10</c:v>
                </c:pt>
                <c:pt idx="784">
                  <c:v>-2.5230681522630644E-10</c:v>
                </c:pt>
                <c:pt idx="785">
                  <c:v>-2.5256116069380674E-10</c:v>
                </c:pt>
                <c:pt idx="786">
                  <c:v>-2.528136705903682E-10</c:v>
                </c:pt>
                <c:pt idx="787">
                  <c:v>-2.5306483993411895E-10</c:v>
                </c:pt>
                <c:pt idx="788">
                  <c:v>-2.5331634405818173E-10</c:v>
                </c:pt>
                <c:pt idx="789">
                  <c:v>-2.5356747238943071E-10</c:v>
                </c:pt>
                <c:pt idx="790">
                  <c:v>-2.5381658249880641E-10</c:v>
                </c:pt>
                <c:pt idx="791">
                  <c:v>-2.5406394907849424E-10</c:v>
                </c:pt>
                <c:pt idx="792">
                  <c:v>-2.5431065468318072E-10</c:v>
                </c:pt>
                <c:pt idx="793">
                  <c:v>-2.5455674652318147E-10</c:v>
                </c:pt>
                <c:pt idx="794">
                  <c:v>-2.5480194561599429E-10</c:v>
                </c:pt>
                <c:pt idx="795">
                  <c:v>-2.550453248769308E-10</c:v>
                </c:pt>
                <c:pt idx="796">
                  <c:v>-2.5528657432036902E-10</c:v>
                </c:pt>
                <c:pt idx="797">
                  <c:v>-2.5552683181880679E-10</c:v>
                </c:pt>
                <c:pt idx="798">
                  <c:v>-2.5576625761443078E-10</c:v>
                </c:pt>
                <c:pt idx="799">
                  <c:v>-2.5600456318505646E-10</c:v>
                </c:pt>
                <c:pt idx="800">
                  <c:v>-2.5624155252255672E-10</c:v>
                </c:pt>
                <c:pt idx="801">
                  <c:v>-2.5647695761318077E-10</c:v>
                </c:pt>
                <c:pt idx="802">
                  <c:v>-2.5671155722693144E-10</c:v>
                </c:pt>
                <c:pt idx="803">
                  <c:v>-2.5694480579693175E-10</c:v>
                </c:pt>
                <c:pt idx="804">
                  <c:v>-2.5717626028536834E-10</c:v>
                </c:pt>
                <c:pt idx="805">
                  <c:v>-2.5740674572193157E-10</c:v>
                </c:pt>
                <c:pt idx="806">
                  <c:v>-2.5763616672943183E-10</c:v>
                </c:pt>
                <c:pt idx="807">
                  <c:v>-2.5786539316349316E-10</c:v>
                </c:pt>
                <c:pt idx="808">
                  <c:v>-2.5809389185599404E-10</c:v>
                </c:pt>
                <c:pt idx="809">
                  <c:v>-2.5832020970474434E-10</c:v>
                </c:pt>
                <c:pt idx="810">
                  <c:v>-2.5854527284193091E-10</c:v>
                </c:pt>
                <c:pt idx="811">
                  <c:v>-2.5876887143443159E-10</c:v>
                </c:pt>
                <c:pt idx="812">
                  <c:v>-2.5899215432068184E-10</c:v>
                </c:pt>
                <c:pt idx="813">
                  <c:v>-2.5921482487286825E-10</c:v>
                </c:pt>
                <c:pt idx="814">
                  <c:v>-2.5943540519318161E-10</c:v>
                </c:pt>
                <c:pt idx="815">
                  <c:v>-2.5965461444068168E-10</c:v>
                </c:pt>
                <c:pt idx="816">
                  <c:v>-2.5987146210349351E-10</c:v>
                </c:pt>
                <c:pt idx="817">
                  <c:v>-2.6008676796161915E-10</c:v>
                </c:pt>
                <c:pt idx="818">
                  <c:v>-2.6030261795755594E-10</c:v>
                </c:pt>
                <c:pt idx="819">
                  <c:v>-2.6051641015224329E-10</c:v>
                </c:pt>
                <c:pt idx="820">
                  <c:v>-2.607281974784941E-10</c:v>
                </c:pt>
                <c:pt idx="821">
                  <c:v>-2.6093992900630667E-10</c:v>
                </c:pt>
                <c:pt idx="822">
                  <c:v>-2.6114978204255603E-10</c:v>
                </c:pt>
                <c:pt idx="823">
                  <c:v>-2.6135860212474413E-10</c:v>
                </c:pt>
                <c:pt idx="824">
                  <c:v>-2.6156679365880579E-10</c:v>
                </c:pt>
                <c:pt idx="825">
                  <c:v>-2.6177329364255584E-10</c:v>
                </c:pt>
                <c:pt idx="826">
                  <c:v>-2.6197830952786896E-10</c:v>
                </c:pt>
                <c:pt idx="827">
                  <c:v>-2.6218151368786924E-10</c:v>
                </c:pt>
                <c:pt idx="828">
                  <c:v>-2.6238357377474361E-10</c:v>
                </c:pt>
                <c:pt idx="829">
                  <c:v>-2.6258566819911925E-10</c:v>
                </c:pt>
                <c:pt idx="830">
                  <c:v>-2.6278713312255606E-10</c:v>
                </c:pt>
                <c:pt idx="831">
                  <c:v>-2.6298656837943098E-10</c:v>
                </c:pt>
                <c:pt idx="832">
                  <c:v>-2.6318375364255659E-10</c:v>
                </c:pt>
                <c:pt idx="833">
                  <c:v>-2.6337956640193181E-10</c:v>
                </c:pt>
                <c:pt idx="834">
                  <c:v>-2.6357378585505599E-10</c:v>
                </c:pt>
                <c:pt idx="835">
                  <c:v>-2.6376596657911925E-10</c:v>
                </c:pt>
                <c:pt idx="836">
                  <c:v>-2.6395706236755596E-10</c:v>
                </c:pt>
                <c:pt idx="837">
                  <c:v>-2.6414751959349334E-10</c:v>
                </c:pt>
                <c:pt idx="838">
                  <c:v>-2.6433587084880657E-10</c:v>
                </c:pt>
                <c:pt idx="839">
                  <c:v>-2.6452342425880614E-10</c:v>
                </c:pt>
                <c:pt idx="840">
                  <c:v>-2.6471110070786854E-10</c:v>
                </c:pt>
                <c:pt idx="841">
                  <c:v>-2.6489682760786923E-10</c:v>
                </c:pt>
                <c:pt idx="842">
                  <c:v>-2.6508131601161852E-10</c:v>
                </c:pt>
                <c:pt idx="843">
                  <c:v>-2.652649140516184E-10</c:v>
                </c:pt>
                <c:pt idx="844">
                  <c:v>-2.6544698650161913E-10</c:v>
                </c:pt>
                <c:pt idx="845">
                  <c:v>-2.6562815189568101E-10</c:v>
                </c:pt>
                <c:pt idx="846">
                  <c:v>-2.6580720321349362E-10</c:v>
                </c:pt>
                <c:pt idx="847">
                  <c:v>-2.6598475517443149E-10</c:v>
                </c:pt>
                <c:pt idx="848">
                  <c:v>-2.6616215166661854E-10</c:v>
                </c:pt>
                <c:pt idx="849">
                  <c:v>-2.6633818471380596E-10</c:v>
                </c:pt>
                <c:pt idx="850">
                  <c:v>-2.6651240412755664E-10</c:v>
                </c:pt>
                <c:pt idx="851">
                  <c:v>-2.6668492007193111E-10</c:v>
                </c:pt>
                <c:pt idx="852">
                  <c:v>-2.6685630768443118E-10</c:v>
                </c:pt>
                <c:pt idx="853">
                  <c:v>-2.6702638478974406E-10</c:v>
                </c:pt>
                <c:pt idx="854">
                  <c:v>-2.6719516569130615E-10</c:v>
                </c:pt>
                <c:pt idx="855">
                  <c:v>-2.6736412590411856E-10</c:v>
                </c:pt>
                <c:pt idx="856">
                  <c:v>-2.6753237983661922E-10</c:v>
                </c:pt>
                <c:pt idx="857">
                  <c:v>-2.6769878055318123E-10</c:v>
                </c:pt>
                <c:pt idx="858">
                  <c:v>-2.678639818781813E-10</c:v>
                </c:pt>
                <c:pt idx="859">
                  <c:v>-2.6802823179880663E-10</c:v>
                </c:pt>
                <c:pt idx="860">
                  <c:v>-2.6819103815536874E-10</c:v>
                </c:pt>
                <c:pt idx="861">
                  <c:v>-2.6835256833693113E-10</c:v>
                </c:pt>
                <c:pt idx="862">
                  <c:v>-2.6851216995255673E-10</c:v>
                </c:pt>
                <c:pt idx="863">
                  <c:v>-2.6866995078193125E-10</c:v>
                </c:pt>
                <c:pt idx="864">
                  <c:v>-2.688268679534938E-10</c:v>
                </c:pt>
                <c:pt idx="865">
                  <c:v>-2.6898214412693162E-10</c:v>
                </c:pt>
                <c:pt idx="866">
                  <c:v>-2.6913680605786872E-10</c:v>
                </c:pt>
                <c:pt idx="867">
                  <c:v>-2.6929074406224366E-10</c:v>
                </c:pt>
                <c:pt idx="868">
                  <c:v>-2.6944295475443177E-10</c:v>
                </c:pt>
                <c:pt idx="869">
                  <c:v>-2.6959358358568131E-10</c:v>
                </c:pt>
                <c:pt idx="870">
                  <c:v>-2.6974323859693139E-10</c:v>
                </c:pt>
                <c:pt idx="871">
                  <c:v>-2.6989068605911894E-10</c:v>
                </c:pt>
                <c:pt idx="872">
                  <c:v>-2.7003643291193125E-10</c:v>
                </c:pt>
                <c:pt idx="873">
                  <c:v>-2.7018312878818141E-10</c:v>
                </c:pt>
                <c:pt idx="874">
                  <c:v>-2.7032888327318146E-10</c:v>
                </c:pt>
                <c:pt idx="875">
                  <c:v>-2.7047219605193138E-10</c:v>
                </c:pt>
                <c:pt idx="876">
                  <c:v>-2.7061421882911896E-10</c:v>
                </c:pt>
                <c:pt idx="877">
                  <c:v>-2.7075547332974399E-10</c:v>
                </c:pt>
                <c:pt idx="878">
                  <c:v>-2.7089584795755643E-10</c:v>
                </c:pt>
                <c:pt idx="879">
                  <c:v>-2.7103524018068134E-10</c:v>
                </c:pt>
                <c:pt idx="880">
                  <c:v>-2.7117390942974401E-10</c:v>
                </c:pt>
                <c:pt idx="881">
                  <c:v>-2.7131102113818141E-10</c:v>
                </c:pt>
                <c:pt idx="882">
                  <c:v>-2.7144634544443135E-10</c:v>
                </c:pt>
                <c:pt idx="883">
                  <c:v>-2.7158015322286902E-10</c:v>
                </c:pt>
                <c:pt idx="884">
                  <c:v>-2.7171245591943148E-10</c:v>
                </c:pt>
                <c:pt idx="885">
                  <c:v>-2.7184374330599392E-10</c:v>
                </c:pt>
                <c:pt idx="886">
                  <c:v>-2.7197337920318157E-10</c:v>
                </c:pt>
                <c:pt idx="887">
                  <c:v>-2.7210153004755638E-10</c:v>
                </c:pt>
                <c:pt idx="888">
                  <c:v>-2.722291195853689E-10</c:v>
                </c:pt>
                <c:pt idx="889">
                  <c:v>-2.7235533852536905E-10</c:v>
                </c:pt>
                <c:pt idx="890">
                  <c:v>-2.7247989739068134E-10</c:v>
                </c:pt>
                <c:pt idx="891">
                  <c:v>-2.7260336130380637E-10</c:v>
                </c:pt>
                <c:pt idx="892">
                  <c:v>-2.7272604358818153E-10</c:v>
                </c:pt>
                <c:pt idx="893">
                  <c:v>-2.7284735336818136E-10</c:v>
                </c:pt>
                <c:pt idx="894">
                  <c:v>-2.7296699353755641E-10</c:v>
                </c:pt>
                <c:pt idx="895">
                  <c:v>-2.7308608098630653E-10</c:v>
                </c:pt>
                <c:pt idx="896">
                  <c:v>-2.7320539305161886E-10</c:v>
                </c:pt>
                <c:pt idx="897">
                  <c:v>-2.7332286716193144E-10</c:v>
                </c:pt>
                <c:pt idx="898">
                  <c:v>-2.7343767018068158E-10</c:v>
                </c:pt>
                <c:pt idx="899">
                  <c:v>-2.7355118319786891E-10</c:v>
                </c:pt>
                <c:pt idx="900">
                  <c:v>-2.7366300276130646E-10</c:v>
                </c:pt>
                <c:pt idx="901">
                  <c:v>-2.7377513182724412E-10</c:v>
                </c:pt>
                <c:pt idx="902">
                  <c:v>-2.7388653887380649E-10</c:v>
                </c:pt>
                <c:pt idx="903">
                  <c:v>-2.7399617711818151E-10</c:v>
                </c:pt>
                <c:pt idx="904">
                  <c:v>-2.7410441519630664E-10</c:v>
                </c:pt>
                <c:pt idx="905">
                  <c:v>-2.7421075809130648E-10</c:v>
                </c:pt>
                <c:pt idx="906">
                  <c:v>-2.7431643190318151E-10</c:v>
                </c:pt>
                <c:pt idx="907">
                  <c:v>-2.7442085863380666E-10</c:v>
                </c:pt>
                <c:pt idx="908">
                  <c:v>-2.7452402969880634E-10</c:v>
                </c:pt>
                <c:pt idx="909">
                  <c:v>-2.7462597228161906E-10</c:v>
                </c:pt>
                <c:pt idx="910">
                  <c:v>-2.7472660960193167E-10</c:v>
                </c:pt>
                <c:pt idx="911">
                  <c:v>-2.7482593402818128E-10</c:v>
                </c:pt>
                <c:pt idx="912">
                  <c:v>-2.7492416254724406E-10</c:v>
                </c:pt>
                <c:pt idx="913">
                  <c:v>-2.7502121218080669E-10</c:v>
                </c:pt>
                <c:pt idx="914">
                  <c:v>-2.7511673861124387E-10</c:v>
                </c:pt>
                <c:pt idx="915">
                  <c:v>-2.7521038464518153E-10</c:v>
                </c:pt>
                <c:pt idx="916">
                  <c:v>-2.753025561191191E-10</c:v>
                </c:pt>
                <c:pt idx="917">
                  <c:v>-2.7539412241286875E-10</c:v>
                </c:pt>
                <c:pt idx="918">
                  <c:v>-2.7548530433036904E-10</c:v>
                </c:pt>
                <c:pt idx="919">
                  <c:v>-2.755752062609004E-10</c:v>
                </c:pt>
                <c:pt idx="920">
                  <c:v>-2.7566307423074385E-10</c:v>
                </c:pt>
                <c:pt idx="921">
                  <c:v>-2.7575052348474405E-10</c:v>
                </c:pt>
                <c:pt idx="922">
                  <c:v>-2.7583770615474415E-10</c:v>
                </c:pt>
                <c:pt idx="923">
                  <c:v>-2.7592351155099378E-10</c:v>
                </c:pt>
                <c:pt idx="924">
                  <c:v>-2.7600841227661902E-10</c:v>
                </c:pt>
                <c:pt idx="925">
                  <c:v>-2.7609178645902538E-10</c:v>
                </c:pt>
                <c:pt idx="926">
                  <c:v>-2.7617306802424386E-10</c:v>
                </c:pt>
                <c:pt idx="927">
                  <c:v>-2.7625279062015025E-10</c:v>
                </c:pt>
                <c:pt idx="928">
                  <c:v>-2.763320363204316E-10</c:v>
                </c:pt>
                <c:pt idx="929">
                  <c:v>-2.7641088858199376E-10</c:v>
                </c:pt>
                <c:pt idx="930">
                  <c:v>-2.7648788667480647E-10</c:v>
                </c:pt>
                <c:pt idx="931">
                  <c:v>-2.7656310499268157E-10</c:v>
                </c:pt>
                <c:pt idx="932">
                  <c:v>-2.7663722931149374E-10</c:v>
                </c:pt>
                <c:pt idx="933">
                  <c:v>-2.7671050618711894E-10</c:v>
                </c:pt>
                <c:pt idx="934">
                  <c:v>-2.7678302623024404E-10</c:v>
                </c:pt>
                <c:pt idx="935">
                  <c:v>-2.7685435022243127E-10</c:v>
                </c:pt>
                <c:pt idx="936">
                  <c:v>-2.7692361975280649E-10</c:v>
                </c:pt>
                <c:pt idx="937">
                  <c:v>-2.7699199129068157E-10</c:v>
                </c:pt>
                <c:pt idx="938">
                  <c:v>-2.7705980772065001E-10</c:v>
                </c:pt>
                <c:pt idx="939">
                  <c:v>-2.7712670612593143E-10</c:v>
                </c:pt>
                <c:pt idx="940">
                  <c:v>-2.7719295118593144E-10</c:v>
                </c:pt>
                <c:pt idx="941">
                  <c:v>-2.7725755524999373E-10</c:v>
                </c:pt>
                <c:pt idx="942">
                  <c:v>-2.7732058365177517E-10</c:v>
                </c:pt>
                <c:pt idx="943">
                  <c:v>-2.7738372221605621E-10</c:v>
                </c:pt>
                <c:pt idx="944">
                  <c:v>-2.7744545346114997E-10</c:v>
                </c:pt>
                <c:pt idx="945">
                  <c:v>-2.7750491992749392E-10</c:v>
                </c:pt>
                <c:pt idx="946">
                  <c:v>-2.7756376404561896E-10</c:v>
                </c:pt>
                <c:pt idx="947">
                  <c:v>-2.7762142069618125E-10</c:v>
                </c:pt>
                <c:pt idx="948">
                  <c:v>-2.7767755366577508E-10</c:v>
                </c:pt>
                <c:pt idx="949">
                  <c:v>-2.7773263317214993E-10</c:v>
                </c:pt>
                <c:pt idx="950">
                  <c:v>-2.7778687191074368E-10</c:v>
                </c:pt>
                <c:pt idx="951">
                  <c:v>-2.7784001092793125E-10</c:v>
                </c:pt>
                <c:pt idx="952">
                  <c:v>-2.7789129672861877E-10</c:v>
                </c:pt>
                <c:pt idx="953">
                  <c:v>-2.7794177371436862E-10</c:v>
                </c:pt>
                <c:pt idx="954">
                  <c:v>-2.7799140898136876E-10</c:v>
                </c:pt>
                <c:pt idx="955">
                  <c:v>-2.7803930167446242E-10</c:v>
                </c:pt>
                <c:pt idx="956">
                  <c:v>-2.7808639556686872E-10</c:v>
                </c:pt>
                <c:pt idx="957">
                  <c:v>-2.7813229149624386E-10</c:v>
                </c:pt>
                <c:pt idx="958">
                  <c:v>-2.7817689837758765E-10</c:v>
                </c:pt>
                <c:pt idx="959">
                  <c:v>-2.782211122984625E-10</c:v>
                </c:pt>
                <c:pt idx="960">
                  <c:v>-2.7826435097011889E-10</c:v>
                </c:pt>
                <c:pt idx="961">
                  <c:v>-2.783060406879313E-10</c:v>
                </c:pt>
                <c:pt idx="962">
                  <c:v>-2.7834645709686879E-10</c:v>
                </c:pt>
                <c:pt idx="963">
                  <c:v>-2.7838651106540017E-10</c:v>
                </c:pt>
                <c:pt idx="964">
                  <c:v>-2.7842535562496254E-10</c:v>
                </c:pt>
                <c:pt idx="965">
                  <c:v>-2.7846213808686877E-10</c:v>
                </c:pt>
                <c:pt idx="966">
                  <c:v>-2.7849892961033766E-10</c:v>
                </c:pt>
                <c:pt idx="967">
                  <c:v>-2.7853532483546252E-10</c:v>
                </c:pt>
                <c:pt idx="968">
                  <c:v>-2.7856992741224378E-10</c:v>
                </c:pt>
                <c:pt idx="969">
                  <c:v>-2.7860250795308761E-10</c:v>
                </c:pt>
                <c:pt idx="970">
                  <c:v>-2.7863460062918125E-10</c:v>
                </c:pt>
                <c:pt idx="971">
                  <c:v>-2.7866705860580627E-10</c:v>
                </c:pt>
                <c:pt idx="972">
                  <c:v>-2.7869783790983761E-10</c:v>
                </c:pt>
                <c:pt idx="973">
                  <c:v>-2.7872646975377503E-10</c:v>
                </c:pt>
                <c:pt idx="974">
                  <c:v>-2.7875452407765002E-10</c:v>
                </c:pt>
                <c:pt idx="975">
                  <c:v>-2.7878203092565009E-10</c:v>
                </c:pt>
                <c:pt idx="976">
                  <c:v>-2.788077575231188E-10</c:v>
                </c:pt>
                <c:pt idx="977">
                  <c:v>-2.7883310594236881E-10</c:v>
                </c:pt>
                <c:pt idx="978">
                  <c:v>-2.7885807856790012E-10</c:v>
                </c:pt>
                <c:pt idx="979">
                  <c:v>-2.7888126808180631E-10</c:v>
                </c:pt>
                <c:pt idx="980">
                  <c:v>-2.7890329683233754E-10</c:v>
                </c:pt>
                <c:pt idx="981">
                  <c:v>-2.7892408565486881E-10</c:v>
                </c:pt>
                <c:pt idx="982">
                  <c:v>-2.7894382244649376E-10</c:v>
                </c:pt>
                <c:pt idx="983">
                  <c:v>-2.7896243090402503E-10</c:v>
                </c:pt>
                <c:pt idx="984">
                  <c:v>-2.7897928963252506E-10</c:v>
                </c:pt>
                <c:pt idx="985">
                  <c:v>-2.7899536863702501E-10</c:v>
                </c:pt>
                <c:pt idx="986">
                  <c:v>-2.7901055250868124E-10</c:v>
                </c:pt>
                <c:pt idx="987">
                  <c:v>-2.7902377872446255E-10</c:v>
                </c:pt>
                <c:pt idx="988">
                  <c:v>-2.7903599439886877E-10</c:v>
                </c:pt>
                <c:pt idx="989">
                  <c:v>-2.7904834169674377E-10</c:v>
                </c:pt>
                <c:pt idx="990">
                  <c:v>-2.7906018777818128E-10</c:v>
                </c:pt>
                <c:pt idx="991">
                  <c:v>-2.7907037950971251E-10</c:v>
                </c:pt>
                <c:pt idx="992">
                  <c:v>-2.790791167101188E-10</c:v>
                </c:pt>
                <c:pt idx="993">
                  <c:v>-2.790865734462438E-10</c:v>
                </c:pt>
                <c:pt idx="994">
                  <c:v>-2.7909313314174379E-10</c:v>
                </c:pt>
                <c:pt idx="995">
                  <c:v>-2.7909848199968126E-10</c:v>
                </c:pt>
                <c:pt idx="996">
                  <c:v>-2.7910337828405627E-10</c:v>
                </c:pt>
                <c:pt idx="997">
                  <c:v>-2.7910793931121255E-10</c:v>
                </c:pt>
                <c:pt idx="998">
                  <c:v>-2.7911075585540007E-10</c:v>
                </c:pt>
                <c:pt idx="999">
                  <c:v>-2.7911237968452503E-10</c:v>
                </c:pt>
                <c:pt idx="1000">
                  <c:v>-2.7911234534821252E-10</c:v>
                </c:pt>
                <c:pt idx="1001">
                  <c:v>-2.7911075919402499E-10</c:v>
                </c:pt>
                <c:pt idx="1002">
                  <c:v>-2.7910838043974374E-10</c:v>
                </c:pt>
                <c:pt idx="1003">
                  <c:v>-2.7910482900005626E-10</c:v>
                </c:pt>
                <c:pt idx="1004">
                  <c:v>-2.7909927316971253E-10</c:v>
                </c:pt>
                <c:pt idx="1005">
                  <c:v>-2.7909269344521248E-10</c:v>
                </c:pt>
                <c:pt idx="1006">
                  <c:v>-2.7908581089193129E-10</c:v>
                </c:pt>
                <c:pt idx="1007">
                  <c:v>-2.7907788393761877E-10</c:v>
                </c:pt>
                <c:pt idx="1008">
                  <c:v>-2.7906877475924373E-10</c:v>
                </c:pt>
                <c:pt idx="1009">
                  <c:v>-2.7905854296871247E-10</c:v>
                </c:pt>
                <c:pt idx="1010">
                  <c:v>-2.7904670213321248E-10</c:v>
                </c:pt>
                <c:pt idx="1011">
                  <c:v>-2.7903434052808747E-10</c:v>
                </c:pt>
                <c:pt idx="1012">
                  <c:v>-2.7902086108049376E-10</c:v>
                </c:pt>
                <c:pt idx="1013">
                  <c:v>-2.7900521891265E-10</c:v>
                </c:pt>
                <c:pt idx="1014">
                  <c:v>-2.7898835446183748E-10</c:v>
                </c:pt>
                <c:pt idx="1015">
                  <c:v>-2.7897101693074377E-10</c:v>
                </c:pt>
                <c:pt idx="1016">
                  <c:v>-2.7895320822708749E-10</c:v>
                </c:pt>
                <c:pt idx="1017">
                  <c:v>-2.7893304842921243E-10</c:v>
                </c:pt>
                <c:pt idx="1018">
                  <c:v>-2.7891082796621247E-10</c:v>
                </c:pt>
                <c:pt idx="1019">
                  <c:v>-2.7888830658239998E-10</c:v>
                </c:pt>
                <c:pt idx="1020">
                  <c:v>-2.7886520577118124E-10</c:v>
                </c:pt>
                <c:pt idx="1021">
                  <c:v>-2.7884047111643126E-10</c:v>
                </c:pt>
                <c:pt idx="1022">
                  <c:v>-2.7881433009705625E-10</c:v>
                </c:pt>
                <c:pt idx="1023">
                  <c:v>-2.787870173454312E-10</c:v>
                </c:pt>
                <c:pt idx="1024">
                  <c:v>-2.7875839980814997E-10</c:v>
                </c:pt>
                <c:pt idx="1025">
                  <c:v>-2.7872871450221247E-10</c:v>
                </c:pt>
                <c:pt idx="1026">
                  <c:v>-2.7869772393383742E-10</c:v>
                </c:pt>
                <c:pt idx="1027">
                  <c:v>-2.7866550440680621E-10</c:v>
                </c:pt>
                <c:pt idx="1028">
                  <c:v>-2.7863249466414993E-10</c:v>
                </c:pt>
                <c:pt idx="1029">
                  <c:v>-2.7859839235418116E-10</c:v>
                </c:pt>
                <c:pt idx="1030">
                  <c:v>-2.7856312021946245E-10</c:v>
                </c:pt>
                <c:pt idx="1031">
                  <c:v>-2.7852641453699374E-10</c:v>
                </c:pt>
                <c:pt idx="1032">
                  <c:v>-2.7848808168736869E-10</c:v>
                </c:pt>
                <c:pt idx="1033">
                  <c:v>-2.7844927289636874E-10</c:v>
                </c:pt>
                <c:pt idx="1034">
                  <c:v>-2.7840836051965002E-10</c:v>
                </c:pt>
                <c:pt idx="1035">
                  <c:v>-2.7836535886339992E-10</c:v>
                </c:pt>
                <c:pt idx="1036">
                  <c:v>-2.7832221461589994E-10</c:v>
                </c:pt>
                <c:pt idx="1037">
                  <c:v>-2.7827740314096246E-10</c:v>
                </c:pt>
                <c:pt idx="1038">
                  <c:v>-2.7823041892939987E-10</c:v>
                </c:pt>
                <c:pt idx="1039">
                  <c:v>-2.7818170597161877E-10</c:v>
                </c:pt>
                <c:pt idx="1040">
                  <c:v>-2.7813272595077498E-10</c:v>
                </c:pt>
                <c:pt idx="1041">
                  <c:v>-2.7808300769858739E-10</c:v>
                </c:pt>
                <c:pt idx="1042">
                  <c:v>-2.7803091498736886E-10</c:v>
                </c:pt>
                <c:pt idx="1043">
                  <c:v>-2.7797726616724374E-10</c:v>
                </c:pt>
                <c:pt idx="1044">
                  <c:v>-2.7792231208586864E-10</c:v>
                </c:pt>
                <c:pt idx="1045">
                  <c:v>-2.7786629070961882E-10</c:v>
                </c:pt>
                <c:pt idx="1046">
                  <c:v>-2.7780913432180627E-10</c:v>
                </c:pt>
                <c:pt idx="1047">
                  <c:v>-2.7775034170824363E-10</c:v>
                </c:pt>
                <c:pt idx="1048">
                  <c:v>-2.7769042934427511E-10</c:v>
                </c:pt>
                <c:pt idx="1049">
                  <c:v>-2.7762982929677496E-10</c:v>
                </c:pt>
                <c:pt idx="1050">
                  <c:v>-2.7756793400124363E-10</c:v>
                </c:pt>
                <c:pt idx="1051">
                  <c:v>-2.7750420408936885E-10</c:v>
                </c:pt>
                <c:pt idx="1052">
                  <c:v>-2.7743862191593122E-10</c:v>
                </c:pt>
                <c:pt idx="1053">
                  <c:v>-2.7737060519093107E-10</c:v>
                </c:pt>
                <c:pt idx="1054">
                  <c:v>-2.7730084541280635E-10</c:v>
                </c:pt>
                <c:pt idx="1055">
                  <c:v>-2.7723024439186864E-10</c:v>
                </c:pt>
                <c:pt idx="1056">
                  <c:v>-2.7715932575783733E-10</c:v>
                </c:pt>
                <c:pt idx="1057">
                  <c:v>-2.7708835227977508E-10</c:v>
                </c:pt>
                <c:pt idx="1058">
                  <c:v>-2.7701483313574365E-10</c:v>
                </c:pt>
                <c:pt idx="1059">
                  <c:v>-2.7693867676136853E-10</c:v>
                </c:pt>
                <c:pt idx="1060">
                  <c:v>-2.7686079545480627E-10</c:v>
                </c:pt>
                <c:pt idx="1061">
                  <c:v>-2.7678091643261865E-10</c:v>
                </c:pt>
                <c:pt idx="1062">
                  <c:v>-2.7669968159793097E-10</c:v>
                </c:pt>
                <c:pt idx="1063">
                  <c:v>-2.766174805735563E-10</c:v>
                </c:pt>
                <c:pt idx="1064">
                  <c:v>-2.765347697473998E-10</c:v>
                </c:pt>
                <c:pt idx="1065">
                  <c:v>-2.7644996153624344E-10</c:v>
                </c:pt>
                <c:pt idx="1066">
                  <c:v>-2.7636306356936882E-10</c:v>
                </c:pt>
                <c:pt idx="1067">
                  <c:v>-2.7627440824249361E-10</c:v>
                </c:pt>
                <c:pt idx="1068">
                  <c:v>-2.7618384199686845E-10</c:v>
                </c:pt>
                <c:pt idx="1069">
                  <c:v>-2.7609159040436882E-10</c:v>
                </c:pt>
                <c:pt idx="1070">
                  <c:v>-2.7599797536871235E-10</c:v>
                </c:pt>
                <c:pt idx="1071">
                  <c:v>-2.759028285427435E-10</c:v>
                </c:pt>
                <c:pt idx="1072">
                  <c:v>-2.7580667451274381E-10</c:v>
                </c:pt>
                <c:pt idx="1073">
                  <c:v>-2.757099186431811E-10</c:v>
                </c:pt>
                <c:pt idx="1074">
                  <c:v>-2.7560992608393124E-10</c:v>
                </c:pt>
                <c:pt idx="1075">
                  <c:v>-2.7550747989611879E-10</c:v>
                </c:pt>
                <c:pt idx="1076">
                  <c:v>-2.7540403318236856E-10</c:v>
                </c:pt>
                <c:pt idx="1077">
                  <c:v>-2.752989621633059E-10</c:v>
                </c:pt>
                <c:pt idx="1078">
                  <c:v>-2.7519218195080632E-10</c:v>
                </c:pt>
                <c:pt idx="1079">
                  <c:v>-2.7508311645393104E-10</c:v>
                </c:pt>
                <c:pt idx="1080">
                  <c:v>-2.7497274712361868E-10</c:v>
                </c:pt>
                <c:pt idx="1081">
                  <c:v>-2.7486116027986882E-10</c:v>
                </c:pt>
                <c:pt idx="1082">
                  <c:v>-2.7474734442799356E-10</c:v>
                </c:pt>
                <c:pt idx="1083">
                  <c:v>-2.7463177693893127E-10</c:v>
                </c:pt>
                <c:pt idx="1084">
                  <c:v>-2.7451422890393129E-10</c:v>
                </c:pt>
                <c:pt idx="1085">
                  <c:v>-2.7439553059799357E-10</c:v>
                </c:pt>
                <c:pt idx="1086">
                  <c:v>-2.742751469448688E-10</c:v>
                </c:pt>
                <c:pt idx="1087">
                  <c:v>-2.7415253142424374E-10</c:v>
                </c:pt>
                <c:pt idx="1088">
                  <c:v>-2.7402926303330594E-10</c:v>
                </c:pt>
                <c:pt idx="1089">
                  <c:v>-2.7390465599705622E-10</c:v>
                </c:pt>
                <c:pt idx="1090">
                  <c:v>-2.737784012879938E-10</c:v>
                </c:pt>
                <c:pt idx="1091">
                  <c:v>-2.7365004442299342E-10</c:v>
                </c:pt>
                <c:pt idx="1092">
                  <c:v>-2.7351963023143129E-10</c:v>
                </c:pt>
                <c:pt idx="1093">
                  <c:v>-2.7338682298018133E-10</c:v>
                </c:pt>
                <c:pt idx="1094">
                  <c:v>-2.7325218111268092E-10</c:v>
                </c:pt>
                <c:pt idx="1095">
                  <c:v>-2.7311629311643124E-10</c:v>
                </c:pt>
                <c:pt idx="1096">
                  <c:v>-2.7297827578111884E-10</c:v>
                </c:pt>
                <c:pt idx="1097">
                  <c:v>-2.7283913583518093E-10</c:v>
                </c:pt>
                <c:pt idx="1098">
                  <c:v>-2.7269800008268123E-10</c:v>
                </c:pt>
                <c:pt idx="1099">
                  <c:v>-2.7255484133924383E-10</c:v>
                </c:pt>
                <c:pt idx="1100">
                  <c:v>-2.7241027909268094E-10</c:v>
                </c:pt>
                <c:pt idx="1101">
                  <c:v>-2.7226338244455628E-10</c:v>
                </c:pt>
                <c:pt idx="1102">
                  <c:v>-2.7211486387768136E-10</c:v>
                </c:pt>
                <c:pt idx="1103">
                  <c:v>-2.719641153476809E-10</c:v>
                </c:pt>
                <c:pt idx="1104">
                  <c:v>-2.7181082210330626E-10</c:v>
                </c:pt>
                <c:pt idx="1105">
                  <c:v>-2.7165594890518135E-10</c:v>
                </c:pt>
                <c:pt idx="1106">
                  <c:v>-2.7149874225830586E-10</c:v>
                </c:pt>
                <c:pt idx="1107">
                  <c:v>-2.7134015690674373E-10</c:v>
                </c:pt>
                <c:pt idx="1108">
                  <c:v>-2.7118017711330641E-10</c:v>
                </c:pt>
                <c:pt idx="1109">
                  <c:v>-2.710181371323684E-10</c:v>
                </c:pt>
                <c:pt idx="1110">
                  <c:v>-2.7085393204330618E-10</c:v>
                </c:pt>
                <c:pt idx="1111">
                  <c:v>-2.7068687893424378E-10</c:v>
                </c:pt>
                <c:pt idx="1112">
                  <c:v>-2.705184232776808E-10</c:v>
                </c:pt>
                <c:pt idx="1113">
                  <c:v>-2.7034765896955621E-10</c:v>
                </c:pt>
                <c:pt idx="1114">
                  <c:v>-2.7017451447736879E-10</c:v>
                </c:pt>
                <c:pt idx="1115">
                  <c:v>-2.7000012719643107E-10</c:v>
                </c:pt>
                <c:pt idx="1116">
                  <c:v>-2.6982324479799374E-10</c:v>
                </c:pt>
                <c:pt idx="1117">
                  <c:v>-2.6964455496549378E-10</c:v>
                </c:pt>
                <c:pt idx="1118">
                  <c:v>-2.6946454699424359E-10</c:v>
                </c:pt>
                <c:pt idx="1119">
                  <c:v>-2.6928246643611877E-10</c:v>
                </c:pt>
                <c:pt idx="1120">
                  <c:v>-2.6909705524080628E-10</c:v>
                </c:pt>
                <c:pt idx="1121">
                  <c:v>-2.6890835299111859E-10</c:v>
                </c:pt>
                <c:pt idx="1122">
                  <c:v>-2.6871715991799377E-10</c:v>
                </c:pt>
                <c:pt idx="1123">
                  <c:v>-2.6852409836799378E-10</c:v>
                </c:pt>
                <c:pt idx="1124">
                  <c:v>-2.683290009492435E-10</c:v>
                </c:pt>
                <c:pt idx="1125">
                  <c:v>-2.6813170885799372E-10</c:v>
                </c:pt>
                <c:pt idx="1126">
                  <c:v>-2.6793194358893121E-10</c:v>
                </c:pt>
                <c:pt idx="1127">
                  <c:v>-2.6772933793049344E-10</c:v>
                </c:pt>
                <c:pt idx="1128">
                  <c:v>-2.6752464585549364E-10</c:v>
                </c:pt>
                <c:pt idx="1129">
                  <c:v>-2.6731700895111868E-10</c:v>
                </c:pt>
                <c:pt idx="1130">
                  <c:v>-2.6710568230643081E-10</c:v>
                </c:pt>
                <c:pt idx="1131">
                  <c:v>-2.6689080183893122E-10</c:v>
                </c:pt>
                <c:pt idx="1132">
                  <c:v>-2.6667354881518114E-10</c:v>
                </c:pt>
                <c:pt idx="1133">
                  <c:v>-2.6645478164799337E-10</c:v>
                </c:pt>
                <c:pt idx="1134">
                  <c:v>-2.6623359900986866E-10</c:v>
                </c:pt>
                <c:pt idx="1135">
                  <c:v>-2.660094996792437E-10</c:v>
                </c:pt>
                <c:pt idx="1136">
                  <c:v>-2.6578255804893081E-10</c:v>
                </c:pt>
                <c:pt idx="1137">
                  <c:v>-2.6555270974174362E-10</c:v>
                </c:pt>
                <c:pt idx="1138">
                  <c:v>-2.6531932287174355E-10</c:v>
                </c:pt>
                <c:pt idx="1139">
                  <c:v>-2.6508330449424328E-10</c:v>
                </c:pt>
                <c:pt idx="1140">
                  <c:v>-2.6484453395424361E-10</c:v>
                </c:pt>
                <c:pt idx="1141">
                  <c:v>-2.6460358352393114E-10</c:v>
                </c:pt>
                <c:pt idx="1142">
                  <c:v>-2.643599744004932E-10</c:v>
                </c:pt>
                <c:pt idx="1143">
                  <c:v>-2.6411268507611845E-10</c:v>
                </c:pt>
                <c:pt idx="1144">
                  <c:v>-2.6386265885049349E-10</c:v>
                </c:pt>
                <c:pt idx="1145">
                  <c:v>-2.6360878503424316E-10</c:v>
                </c:pt>
                <c:pt idx="1146">
                  <c:v>-2.6335074696768104E-10</c:v>
                </c:pt>
                <c:pt idx="1147">
                  <c:v>-2.6308980508299349E-10</c:v>
                </c:pt>
                <c:pt idx="1148">
                  <c:v>-2.6282582298861813E-10</c:v>
                </c:pt>
                <c:pt idx="1149">
                  <c:v>-2.6255918125018107E-10</c:v>
                </c:pt>
                <c:pt idx="1150">
                  <c:v>-2.6228919647705621E-10</c:v>
                </c:pt>
                <c:pt idx="1151">
                  <c:v>-2.6201445419549329E-10</c:v>
                </c:pt>
                <c:pt idx="1152">
                  <c:v>-2.6173654818955605E-10</c:v>
                </c:pt>
                <c:pt idx="1153">
                  <c:v>-2.6145575410674374E-10</c:v>
                </c:pt>
                <c:pt idx="1154">
                  <c:v>-2.6117056305049326E-10</c:v>
                </c:pt>
                <c:pt idx="1155">
                  <c:v>-2.6088230269518118E-10</c:v>
                </c:pt>
                <c:pt idx="1156">
                  <c:v>-2.6059187580268123E-10</c:v>
                </c:pt>
                <c:pt idx="1157">
                  <c:v>-2.6029871391424323E-10</c:v>
                </c:pt>
                <c:pt idx="1158">
                  <c:v>-2.6000110497705607E-10</c:v>
                </c:pt>
                <c:pt idx="1159">
                  <c:v>-2.5969914866143124E-10</c:v>
                </c:pt>
                <c:pt idx="1160">
                  <c:v>-2.5939509972611827E-10</c:v>
                </c:pt>
                <c:pt idx="1161">
                  <c:v>-2.5908772062986858E-10</c:v>
                </c:pt>
                <c:pt idx="1162">
                  <c:v>-2.5877598652705628E-10</c:v>
                </c:pt>
                <c:pt idx="1163">
                  <c:v>-2.5846063231080578E-10</c:v>
                </c:pt>
                <c:pt idx="1164">
                  <c:v>-2.5814149059236918E-10</c:v>
                </c:pt>
                <c:pt idx="1165">
                  <c:v>-2.5781917895205627E-10</c:v>
                </c:pt>
                <c:pt idx="1166">
                  <c:v>-2.5749348659893074E-10</c:v>
                </c:pt>
                <c:pt idx="1167">
                  <c:v>-2.5716384745893208E-10</c:v>
                </c:pt>
                <c:pt idx="1168">
                  <c:v>-2.5683166694361869E-10</c:v>
                </c:pt>
                <c:pt idx="1169">
                  <c:v>-2.5649592401893064E-10</c:v>
                </c:pt>
                <c:pt idx="1170">
                  <c:v>-2.5615644271455674E-10</c:v>
                </c:pt>
                <c:pt idx="1171">
                  <c:v>-2.5581426885893135E-10</c:v>
                </c:pt>
                <c:pt idx="1172">
                  <c:v>-2.5546896704455559E-10</c:v>
                </c:pt>
                <c:pt idx="1173">
                  <c:v>-2.5512078001580701E-10</c:v>
                </c:pt>
                <c:pt idx="1174">
                  <c:v>-2.5476965292705613E-10</c:v>
                </c:pt>
                <c:pt idx="1175">
                  <c:v>-2.54414720212993E-10</c:v>
                </c:pt>
                <c:pt idx="1176">
                  <c:v>-2.5405609441893165E-10</c:v>
                </c:pt>
                <c:pt idx="1177">
                  <c:v>-2.5369413131268101E-10</c:v>
                </c:pt>
                <c:pt idx="1178">
                  <c:v>-2.5332898445643038E-10</c:v>
                </c:pt>
                <c:pt idx="1179">
                  <c:v>-2.5296065813674441E-10</c:v>
                </c:pt>
                <c:pt idx="1180">
                  <c:v>-2.5258786616955595E-10</c:v>
                </c:pt>
                <c:pt idx="1181">
                  <c:v>-2.522112661976805E-10</c:v>
                </c:pt>
                <c:pt idx="1182">
                  <c:v>-2.5183296800268188E-10</c:v>
                </c:pt>
                <c:pt idx="1183">
                  <c:v>-2.5145297396361839E-10</c:v>
                </c:pt>
                <c:pt idx="1184">
                  <c:v>-2.5107044856580528E-10</c:v>
                </c:pt>
                <c:pt idx="1185">
                  <c:v>-2.506842749211192E-10</c:v>
                </c:pt>
                <c:pt idx="1186">
                  <c:v>-2.502949542333059E-10</c:v>
                </c:pt>
                <c:pt idx="1187">
                  <c:v>-2.4990227524580524E-10</c:v>
                </c:pt>
                <c:pt idx="1188">
                  <c:v>-2.4950562946205686E-10</c:v>
                </c:pt>
                <c:pt idx="1189">
                  <c:v>-2.4910604696986832E-10</c:v>
                </c:pt>
                <c:pt idx="1190">
                  <c:v>-2.4870390735986766E-10</c:v>
                </c:pt>
                <c:pt idx="1191">
                  <c:v>-2.4829837366736929E-10</c:v>
                </c:pt>
                <c:pt idx="1192">
                  <c:v>-2.478892365520559E-10</c:v>
                </c:pt>
                <c:pt idx="1193">
                  <c:v>-2.4747696147455502E-10</c:v>
                </c:pt>
                <c:pt idx="1194">
                  <c:v>-2.4706160611986921E-10</c:v>
                </c:pt>
                <c:pt idx="1195">
                  <c:v>-2.4664296829299331E-10</c:v>
                </c:pt>
                <c:pt idx="1196">
                  <c:v>-2.4622132697174279E-10</c:v>
                </c:pt>
                <c:pt idx="1197">
                  <c:v>-2.4579708705518163E-10</c:v>
                </c:pt>
                <c:pt idx="1198">
                  <c:v>-2.4536920795361818E-10</c:v>
                </c:pt>
                <c:pt idx="1199">
                  <c:v>-2.4493624848674382E-10</c:v>
                </c:pt>
                <c:pt idx="1200">
                  <c:v>-2.4450085257080656E-10</c:v>
                </c:pt>
                <c:pt idx="1201">
                  <c:v>-2.440629410308056E-10</c:v>
                </c:pt>
                <c:pt idx="1202">
                  <c:v>-2.4362159345861759E-10</c:v>
                </c:pt>
                <c:pt idx="1203">
                  <c:v>-2.4317835355830675E-10</c:v>
                </c:pt>
                <c:pt idx="1204">
                  <c:v>-2.4273203243955559E-10</c:v>
                </c:pt>
                <c:pt idx="1205">
                  <c:v>-2.4228167916768125E-10</c:v>
                </c:pt>
                <c:pt idx="1206">
                  <c:v>-2.418277558489317E-10</c:v>
                </c:pt>
                <c:pt idx="1207">
                  <c:v>-2.4137109800830574E-10</c:v>
                </c:pt>
                <c:pt idx="1208">
                  <c:v>-2.409113694395566E-10</c:v>
                </c:pt>
                <c:pt idx="1209">
                  <c:v>-2.4044782714893165E-10</c:v>
                </c:pt>
                <c:pt idx="1210">
                  <c:v>-2.399810763051807E-10</c:v>
                </c:pt>
                <c:pt idx="1211">
                  <c:v>-2.3951262723643177E-10</c:v>
                </c:pt>
                <c:pt idx="1212">
                  <c:v>-2.3904176984580662E-10</c:v>
                </c:pt>
                <c:pt idx="1213">
                  <c:v>-2.3856779736143065E-10</c:v>
                </c:pt>
                <c:pt idx="1214">
                  <c:v>-2.3809054288955677E-10</c:v>
                </c:pt>
                <c:pt idx="1215">
                  <c:v>-2.3761024249268205E-10</c:v>
                </c:pt>
                <c:pt idx="1216">
                  <c:v>-2.371270139551806E-10</c:v>
                </c:pt>
                <c:pt idx="1217">
                  <c:v>-2.3664101751768192E-10</c:v>
                </c:pt>
                <c:pt idx="1218">
                  <c:v>-2.36152446792682E-10</c:v>
                </c:pt>
                <c:pt idx="1219">
                  <c:v>-2.3566065081768054E-10</c:v>
                </c:pt>
                <c:pt idx="1220">
                  <c:v>-2.3516621141143167E-10</c:v>
                </c:pt>
                <c:pt idx="1221">
                  <c:v>-2.3466941471768197E-10</c:v>
                </c:pt>
                <c:pt idx="1222">
                  <c:v>-2.3417001083330549E-10</c:v>
                </c:pt>
                <c:pt idx="1223">
                  <c:v>-2.3366713038955664E-10</c:v>
                </c:pt>
                <c:pt idx="1224">
                  <c:v>-2.3316120927080696E-10</c:v>
                </c:pt>
                <c:pt idx="1225">
                  <c:v>-2.3265315308955546E-10</c:v>
                </c:pt>
                <c:pt idx="1226">
                  <c:v>-2.3214235618643165E-10</c:v>
                </c:pt>
                <c:pt idx="1227">
                  <c:v>-2.3162905080830695E-10</c:v>
                </c:pt>
                <c:pt idx="1228">
                  <c:v>-2.3111190261143039E-10</c:v>
                </c:pt>
                <c:pt idx="1229">
                  <c:v>-2.3059150532393159E-10</c:v>
                </c:pt>
                <c:pt idx="1230">
                  <c:v>-2.3006913084268189E-10</c:v>
                </c:pt>
                <c:pt idx="1231">
                  <c:v>-2.295436732270553E-10</c:v>
                </c:pt>
                <c:pt idx="1232">
                  <c:v>-2.2901570139893152E-10</c:v>
                </c:pt>
                <c:pt idx="1233">
                  <c:v>-2.2848498410205706E-10</c:v>
                </c:pt>
                <c:pt idx="1234">
                  <c:v>-2.2795191858018046E-10</c:v>
                </c:pt>
                <c:pt idx="1235">
                  <c:v>-2.2741664027080645E-10</c:v>
                </c:pt>
                <c:pt idx="1236">
                  <c:v>-2.2687828123330674E-10</c:v>
                </c:pt>
                <c:pt idx="1237">
                  <c:v>-2.263368443051801E-10</c:v>
                </c:pt>
                <c:pt idx="1238">
                  <c:v>-2.2579174288955638E-10</c:v>
                </c:pt>
                <c:pt idx="1239">
                  <c:v>-2.252437705520567E-10</c:v>
                </c:pt>
                <c:pt idx="1240">
                  <c:v>-2.2469307229580603E-10</c:v>
                </c:pt>
                <c:pt idx="1241">
                  <c:v>-2.2413892181143159E-10</c:v>
                </c:pt>
                <c:pt idx="1242">
                  <c:v>-2.2358096618018167E-10</c:v>
                </c:pt>
                <c:pt idx="1243">
                  <c:v>-2.2301999942705598E-10</c:v>
                </c:pt>
                <c:pt idx="1244">
                  <c:v>-2.2245605351455653E-10</c:v>
                </c:pt>
                <c:pt idx="1245">
                  <c:v>-2.2188908599893159E-10</c:v>
                </c:pt>
                <c:pt idx="1246">
                  <c:v>-2.213183948801809E-10</c:v>
                </c:pt>
                <c:pt idx="1247">
                  <c:v>-2.2074492583330648E-10</c:v>
                </c:pt>
                <c:pt idx="1248">
                  <c:v>-2.2017021686455656E-10</c:v>
                </c:pt>
                <c:pt idx="1249">
                  <c:v>-2.1959239471143084E-10</c:v>
                </c:pt>
                <c:pt idx="1250">
                  <c:v>-2.1901097533018142E-10</c:v>
                </c:pt>
                <c:pt idx="1251">
                  <c:v>-2.1842671749580648E-10</c:v>
                </c:pt>
                <c:pt idx="1252">
                  <c:v>-2.1784056830830576E-10</c:v>
                </c:pt>
                <c:pt idx="1253">
                  <c:v>-2.1725187534580635E-10</c:v>
                </c:pt>
                <c:pt idx="1254">
                  <c:v>-2.166600944676814E-10</c:v>
                </c:pt>
                <c:pt idx="1255">
                  <c:v>-2.1606588953643041E-10</c:v>
                </c:pt>
                <c:pt idx="1256">
                  <c:v>-2.1546864819893154E-10</c:v>
                </c:pt>
                <c:pt idx="1257">
                  <c:v>-2.1486834232080633E-10</c:v>
                </c:pt>
                <c:pt idx="1258">
                  <c:v>-2.1426613793643058E-10</c:v>
                </c:pt>
                <c:pt idx="1259">
                  <c:v>-2.1366146038955647E-10</c:v>
                </c:pt>
                <c:pt idx="1260">
                  <c:v>-2.13053720214556E-10</c:v>
                </c:pt>
                <c:pt idx="1261">
                  <c:v>-2.1244307621455551E-10</c:v>
                </c:pt>
                <c:pt idx="1262">
                  <c:v>-2.1183003199893139E-10</c:v>
                </c:pt>
                <c:pt idx="1263">
                  <c:v>-2.1121444544580619E-10</c:v>
                </c:pt>
                <c:pt idx="1264">
                  <c:v>-2.1059657123018045E-10</c:v>
                </c:pt>
                <c:pt idx="1265">
                  <c:v>-2.0997624768330634E-10</c:v>
                </c:pt>
                <c:pt idx="1266">
                  <c:v>-2.0935307898330642E-10</c:v>
                </c:pt>
                <c:pt idx="1267">
                  <c:v>-2.0872745380518038E-10</c:v>
                </c:pt>
                <c:pt idx="1268">
                  <c:v>-2.0809888236455602E-10</c:v>
                </c:pt>
                <c:pt idx="1269">
                  <c:v>-2.0746841049268111E-10</c:v>
                </c:pt>
                <c:pt idx="1270">
                  <c:v>-2.0683499236455533E-10</c:v>
                </c:pt>
                <c:pt idx="1271">
                  <c:v>-2.0619846725830625E-10</c:v>
                </c:pt>
                <c:pt idx="1272">
                  <c:v>-2.0555992344268103E-10</c:v>
                </c:pt>
                <c:pt idx="1273">
                  <c:v>-2.0491882441455526E-10</c:v>
                </c:pt>
                <c:pt idx="1274">
                  <c:v>-2.0427489548643118E-10</c:v>
                </c:pt>
                <c:pt idx="1275">
                  <c:v>-2.0362768934580653E-10</c:v>
                </c:pt>
                <c:pt idx="1276">
                  <c:v>-2.0297791419268046E-10</c:v>
                </c:pt>
                <c:pt idx="1277">
                  <c:v>-2.0232595962393111E-10</c:v>
                </c:pt>
                <c:pt idx="1278">
                  <c:v>-2.0167128006143148E-10</c:v>
                </c:pt>
                <c:pt idx="1279">
                  <c:v>-2.0101284207393036E-10</c:v>
                </c:pt>
                <c:pt idx="1280">
                  <c:v>-2.003515350801813E-10</c:v>
                </c:pt>
                <c:pt idx="1281">
                  <c:v>-1.9968775538955638E-10</c:v>
                </c:pt>
                <c:pt idx="1282">
                  <c:v>-1.9902158548643026E-10</c:v>
                </c:pt>
                <c:pt idx="1283">
                  <c:v>-1.9835355760518092E-10</c:v>
                </c:pt>
                <c:pt idx="1284">
                  <c:v>-1.976828104708063E-10</c:v>
                </c:pt>
                <c:pt idx="1285">
                  <c:v>-1.970097384645552E-10</c:v>
                </c:pt>
                <c:pt idx="1286">
                  <c:v>-1.9633455382393087E-10</c:v>
                </c:pt>
                <c:pt idx="1287">
                  <c:v>-1.9565768096143125E-10</c:v>
                </c:pt>
                <c:pt idx="1288">
                  <c:v>-1.9497905122080543E-10</c:v>
                </c:pt>
                <c:pt idx="1289">
                  <c:v>-1.9429716904893203E-10</c:v>
                </c:pt>
                <c:pt idx="1290">
                  <c:v>-1.9361217893643118E-10</c:v>
                </c:pt>
                <c:pt idx="1291">
                  <c:v>-1.9292565275205565E-10</c:v>
                </c:pt>
                <c:pt idx="1292">
                  <c:v>-1.9223705684268286E-10</c:v>
                </c:pt>
                <c:pt idx="1293">
                  <c:v>-1.9154493095518108E-10</c:v>
                </c:pt>
                <c:pt idx="1294">
                  <c:v>-1.9084983257080523E-10</c:v>
                </c:pt>
                <c:pt idx="1295">
                  <c:v>-1.9015272359893218E-10</c:v>
                </c:pt>
                <c:pt idx="1296">
                  <c:v>-1.8945299457393132E-10</c:v>
                </c:pt>
                <c:pt idx="1297">
                  <c:v>-1.8875137801143014E-10</c:v>
                </c:pt>
                <c:pt idx="1298">
                  <c:v>-1.8804807228955771E-10</c:v>
                </c:pt>
                <c:pt idx="1299">
                  <c:v>-1.8734067432080591E-10</c:v>
                </c:pt>
                <c:pt idx="1300">
                  <c:v>-1.8663045408643003E-10</c:v>
                </c:pt>
                <c:pt idx="1301">
                  <c:v>-1.8591923473643264E-10</c:v>
                </c:pt>
                <c:pt idx="1302">
                  <c:v>-1.8520646975518082E-10</c:v>
                </c:pt>
                <c:pt idx="1303">
                  <c:v>-1.8449141616455496E-10</c:v>
                </c:pt>
                <c:pt idx="1304">
                  <c:v>-1.8377383408018291E-10</c:v>
                </c:pt>
                <c:pt idx="1305">
                  <c:v>-1.8305434154893075E-10</c:v>
                </c:pt>
                <c:pt idx="1306">
                  <c:v>-1.8233323615830488E-10</c:v>
                </c:pt>
                <c:pt idx="1307">
                  <c:v>-1.8160970671143285E-10</c:v>
                </c:pt>
                <c:pt idx="1308">
                  <c:v>-1.8088419385830567E-10</c:v>
                </c:pt>
                <c:pt idx="1309">
                  <c:v>-1.801564071739298E-10</c:v>
                </c:pt>
                <c:pt idx="1310">
                  <c:v>-1.7942482726143282E-10</c:v>
                </c:pt>
                <c:pt idx="1311">
                  <c:v>-1.7869019044893061E-10</c:v>
                </c:pt>
                <c:pt idx="1312">
                  <c:v>-1.7795366035205472E-10</c:v>
                </c:pt>
                <c:pt idx="1313">
                  <c:v>-1.7721502619268275E-10</c:v>
                </c:pt>
                <c:pt idx="1314">
                  <c:v>-1.7647342012831117E-10</c:v>
                </c:pt>
                <c:pt idx="1315">
                  <c:v>-1.7572944999080995E-10</c:v>
                </c:pt>
                <c:pt idx="1316">
                  <c:v>-1.7498355369393702E-10</c:v>
                </c:pt>
                <c:pt idx="1317">
                  <c:v>-1.742355953001861E-10</c:v>
                </c:pt>
                <c:pt idx="1318">
                  <c:v>-1.7348500968768484E-10</c:v>
                </c:pt>
                <c:pt idx="1319">
                  <c:v>-1.7273242971268693E-10</c:v>
                </c:pt>
                <c:pt idx="1320">
                  <c:v>-1.71977492912686E-10</c:v>
                </c:pt>
                <c:pt idx="1321">
                  <c:v>-1.7121942289706041E-10</c:v>
                </c:pt>
                <c:pt idx="1322">
                  <c:v>-1.7045947867831183E-10</c:v>
                </c:pt>
                <c:pt idx="1323">
                  <c:v>-1.6969720101581091E-10</c:v>
                </c:pt>
                <c:pt idx="1324">
                  <c:v>-1.6893230377831202E-10</c:v>
                </c:pt>
                <c:pt idx="1325">
                  <c:v>-1.6816502541581177E-10</c:v>
                </c:pt>
                <c:pt idx="1326">
                  <c:v>-1.6739487279393547E-10</c:v>
                </c:pt>
                <c:pt idx="1327">
                  <c:v>-1.6662279302518521E-10</c:v>
                </c:pt>
                <c:pt idx="1328">
                  <c:v>-1.6585000315643667E-10</c:v>
                </c:pt>
                <c:pt idx="1329">
                  <c:v>-1.6507502481581074E-10</c:v>
                </c:pt>
                <c:pt idx="1330">
                  <c:v>-1.642971317033122E-10</c:v>
                </c:pt>
                <c:pt idx="1331">
                  <c:v>-1.6351708351268626E-10</c:v>
                </c:pt>
                <c:pt idx="1332">
                  <c:v>-1.6273465419081066E-10</c:v>
                </c:pt>
                <c:pt idx="1333">
                  <c:v>-1.6195000490956283E-10</c:v>
                </c:pt>
                <c:pt idx="1334">
                  <c:v>-1.6116341322518652E-10</c:v>
                </c:pt>
                <c:pt idx="1335">
                  <c:v>-1.6037464165018557E-10</c:v>
                </c:pt>
                <c:pt idx="1336">
                  <c:v>-1.5958313650956275E-10</c:v>
                </c:pt>
                <c:pt idx="1337">
                  <c:v>-1.5878868464393678E-10</c:v>
                </c:pt>
                <c:pt idx="1338">
                  <c:v>-1.5799193986893545E-10</c:v>
                </c:pt>
                <c:pt idx="1339">
                  <c:v>-1.5719282111268766E-10</c:v>
                </c:pt>
                <c:pt idx="1340">
                  <c:v>-1.5639035263143668E-10</c:v>
                </c:pt>
                <c:pt idx="1341">
                  <c:v>-1.555865998501857E-10</c:v>
                </c:pt>
                <c:pt idx="1342">
                  <c:v>-1.5478140015956259E-10</c:v>
                </c:pt>
                <c:pt idx="1343">
                  <c:v>-1.5397349838143625E-10</c:v>
                </c:pt>
                <c:pt idx="1344">
                  <c:v>-1.5316364420018562E-10</c:v>
                </c:pt>
                <c:pt idx="1345">
                  <c:v>-1.523526068533125E-10</c:v>
                </c:pt>
                <c:pt idx="1346">
                  <c:v>-1.515397635064365E-10</c:v>
                </c:pt>
                <c:pt idx="1347">
                  <c:v>-1.5072345455331051E-10</c:v>
                </c:pt>
                <c:pt idx="1348">
                  <c:v>-1.4990444970956207E-10</c:v>
                </c:pt>
                <c:pt idx="1349">
                  <c:v>-1.4908401655956179E-10</c:v>
                </c:pt>
                <c:pt idx="1350">
                  <c:v>-1.4826200155956044E-10</c:v>
                </c:pt>
                <c:pt idx="1351">
                  <c:v>-1.4743678422206236E-10</c:v>
                </c:pt>
                <c:pt idx="1352">
                  <c:v>-1.4660839744393672E-10</c:v>
                </c:pt>
                <c:pt idx="1353">
                  <c:v>-1.4577892810331035E-10</c:v>
                </c:pt>
                <c:pt idx="1354">
                  <c:v>-1.4494731271893767E-10</c:v>
                </c:pt>
                <c:pt idx="1355">
                  <c:v>-1.4411338152206164E-10</c:v>
                </c:pt>
                <c:pt idx="1356">
                  <c:v>-1.4327828287831025E-10</c:v>
                </c:pt>
                <c:pt idx="1357">
                  <c:v>-1.4244098766581257E-10</c:v>
                </c:pt>
                <c:pt idx="1358">
                  <c:v>-1.4160119161893655E-10</c:v>
                </c:pt>
                <c:pt idx="1359">
                  <c:v>-1.4075906260643516E-10</c:v>
                </c:pt>
                <c:pt idx="1360">
                  <c:v>-1.3991558781268749E-10</c:v>
                </c:pt>
                <c:pt idx="1361">
                  <c:v>-1.3907044577831144E-10</c:v>
                </c:pt>
                <c:pt idx="1362">
                  <c:v>-1.3822331604081003E-10</c:v>
                </c:pt>
                <c:pt idx="1363">
                  <c:v>-1.373731618376874E-10</c:v>
                </c:pt>
                <c:pt idx="1364">
                  <c:v>-1.3652106618768634E-10</c:v>
                </c:pt>
                <c:pt idx="1365">
                  <c:v>-1.3566755081893644E-10</c:v>
                </c:pt>
                <c:pt idx="1366">
                  <c:v>-1.3481185317206231E-10</c:v>
                </c:pt>
                <c:pt idx="1367">
                  <c:v>-1.3395397516893666E-10</c:v>
                </c:pt>
                <c:pt idx="1368">
                  <c:v>-1.3309272695643636E-10</c:v>
                </c:pt>
                <c:pt idx="1369">
                  <c:v>-1.3222859257518721E-10</c:v>
                </c:pt>
                <c:pt idx="1370">
                  <c:v>-1.3136427840643615E-10</c:v>
                </c:pt>
                <c:pt idx="1371">
                  <c:v>-1.3049871715018665E-10</c:v>
                </c:pt>
                <c:pt idx="1372">
                  <c:v>-1.2963030785018753E-10</c:v>
                </c:pt>
                <c:pt idx="1373">
                  <c:v>-1.2876067102206107E-10</c:v>
                </c:pt>
                <c:pt idx="1374">
                  <c:v>-1.2788919578143617E-10</c:v>
                </c:pt>
                <c:pt idx="1375">
                  <c:v>-1.2701597273143703E-10</c:v>
                </c:pt>
                <c:pt idx="1376">
                  <c:v>-1.2614010291268597E-10</c:v>
                </c:pt>
                <c:pt idx="1377">
                  <c:v>-1.2526136263143606E-10</c:v>
                </c:pt>
                <c:pt idx="1378">
                  <c:v>-1.2437992787518695E-10</c:v>
                </c:pt>
                <c:pt idx="1379">
                  <c:v>-1.2349618447518588E-10</c:v>
                </c:pt>
                <c:pt idx="1380">
                  <c:v>-1.2261100276893598E-10</c:v>
                </c:pt>
                <c:pt idx="1381">
                  <c:v>-1.2172463550643726E-10</c:v>
                </c:pt>
                <c:pt idx="1382">
                  <c:v>-1.2083704977831077E-10</c:v>
                </c:pt>
                <c:pt idx="1383">
                  <c:v>-1.1994712297206087E-10</c:v>
                </c:pt>
                <c:pt idx="1384">
                  <c:v>-1.1905501581581176E-10</c:v>
                </c:pt>
                <c:pt idx="1385">
                  <c:v>-1.1816072780956107E-10</c:v>
                </c:pt>
                <c:pt idx="1386">
                  <c:v>-1.1726556040018579E-10</c:v>
                </c:pt>
                <c:pt idx="1387">
                  <c:v>-1.1636834855643708E-10</c:v>
                </c:pt>
                <c:pt idx="1388">
                  <c:v>-1.1546772118456098E-10</c:v>
                </c:pt>
                <c:pt idx="1389">
                  <c:v>-1.1456586962206068E-10</c:v>
                </c:pt>
                <c:pt idx="1390">
                  <c:v>-1.1366216723456198E-10</c:v>
                </c:pt>
                <c:pt idx="1391">
                  <c:v>-1.1275550523768588E-10</c:v>
                </c:pt>
                <c:pt idx="1392">
                  <c:v>-1.1184780073768558E-10</c:v>
                </c:pt>
                <c:pt idx="1393">
                  <c:v>-1.1093847144706189E-10</c:v>
                </c:pt>
                <c:pt idx="1394">
                  <c:v>-1.1002684542518578E-10</c:v>
                </c:pt>
                <c:pt idx="1395">
                  <c:v>-1.0911384832831046E-10</c:v>
                </c:pt>
                <c:pt idx="1396">
                  <c:v>-1.0819902231893678E-10</c:v>
                </c:pt>
                <c:pt idx="1397">
                  <c:v>-1.072826545033123E-10</c:v>
                </c:pt>
                <c:pt idx="1398">
                  <c:v>-1.0636491706268496E-10</c:v>
                </c:pt>
                <c:pt idx="1399">
                  <c:v>-1.0544519334081169E-10</c:v>
                </c:pt>
                <c:pt idx="1400">
                  <c:v>-1.0452418868456138E-10</c:v>
                </c:pt>
                <c:pt idx="1401">
                  <c:v>-1.0360031218143608E-10</c:v>
                </c:pt>
                <c:pt idx="1402">
                  <c:v>-1.0267342837518659E-10</c:v>
                </c:pt>
                <c:pt idx="1403">
                  <c:v>-1.017455044533121E-10</c:v>
                </c:pt>
                <c:pt idx="1404">
                  <c:v>-1.0081575307518597E-10</c:v>
                </c:pt>
                <c:pt idx="1405">
                  <c:v>-9.9884426987686885E-11</c:v>
                </c:pt>
                <c:pt idx="1406">
                  <c:v>-9.8951603918936158E-11</c:v>
                </c:pt>
                <c:pt idx="1407">
                  <c:v>-9.801688615956084E-11</c:v>
                </c:pt>
                <c:pt idx="1408">
                  <c:v>-9.708062898456177E-11</c:v>
                </c:pt>
                <c:pt idx="1409">
                  <c:v>-9.6144008409561876E-11</c:v>
                </c:pt>
                <c:pt idx="1410">
                  <c:v>-9.5206067790810733E-11</c:v>
                </c:pt>
                <c:pt idx="1411">
                  <c:v>-9.4266735593936666E-11</c:v>
                </c:pt>
                <c:pt idx="1412">
                  <c:v>-9.3325148153311768E-11</c:v>
                </c:pt>
                <c:pt idx="1413">
                  <c:v>-9.2380938256435613E-11</c:v>
                </c:pt>
                <c:pt idx="1414">
                  <c:v>-9.1436224725188236E-11</c:v>
                </c:pt>
                <c:pt idx="1415">
                  <c:v>-9.0490580284561661E-11</c:v>
                </c:pt>
                <c:pt idx="1416">
                  <c:v>-8.9543098856435509E-11</c:v>
                </c:pt>
                <c:pt idx="1417">
                  <c:v>-8.8594270681438146E-11</c:v>
                </c:pt>
                <c:pt idx="1418">
                  <c:v>-8.7643978453311574E-11</c:v>
                </c:pt>
                <c:pt idx="1419">
                  <c:v>-8.66914109783104E-11</c:v>
                </c:pt>
                <c:pt idx="1420">
                  <c:v>-8.5737538712688043E-11</c:v>
                </c:pt>
                <c:pt idx="1421">
                  <c:v>-8.4782312509561449E-11</c:v>
                </c:pt>
                <c:pt idx="1422">
                  <c:v>-8.3825318440810269E-11</c:v>
                </c:pt>
                <c:pt idx="1423">
                  <c:v>-8.2866783534562929E-11</c:v>
                </c:pt>
                <c:pt idx="1424">
                  <c:v>-8.1906936697061335E-11</c:v>
                </c:pt>
                <c:pt idx="1425">
                  <c:v>-8.094584802831015E-11</c:v>
                </c:pt>
                <c:pt idx="1426">
                  <c:v>-7.9983083559562824E-11</c:v>
                </c:pt>
                <c:pt idx="1427">
                  <c:v>-7.9018137300186215E-11</c:v>
                </c:pt>
                <c:pt idx="1428">
                  <c:v>-7.8051492818935043E-11</c:v>
                </c:pt>
                <c:pt idx="1429">
                  <c:v>-7.7083612228313156E-11</c:v>
                </c:pt>
                <c:pt idx="1430">
                  <c:v>-7.6113379606436107E-11</c:v>
                </c:pt>
                <c:pt idx="1431">
                  <c:v>-7.5141655253309914E-11</c:v>
                </c:pt>
                <c:pt idx="1432">
                  <c:v>-7.4168396709562618E-11</c:v>
                </c:pt>
                <c:pt idx="1433">
                  <c:v>-7.3193658828310993E-11</c:v>
                </c:pt>
                <c:pt idx="1434">
                  <c:v>-7.2218901390810233E-11</c:v>
                </c:pt>
                <c:pt idx="1435">
                  <c:v>-7.1243595515812503E-11</c:v>
                </c:pt>
                <c:pt idx="1436">
                  <c:v>-7.0266908062685872E-11</c:v>
                </c:pt>
                <c:pt idx="1437">
                  <c:v>-6.928982860018468E-11</c:v>
                </c:pt>
                <c:pt idx="1438">
                  <c:v>-6.8311039472062392E-11</c:v>
                </c:pt>
                <c:pt idx="1439">
                  <c:v>-6.7329215393936192E-11</c:v>
                </c:pt>
                <c:pt idx="1440">
                  <c:v>-6.6346762778309555E-11</c:v>
                </c:pt>
                <c:pt idx="1441">
                  <c:v>-6.5363876193937286E-11</c:v>
                </c:pt>
                <c:pt idx="1442">
                  <c:v>-6.4379651909561094E-11</c:v>
                </c:pt>
                <c:pt idx="1443">
                  <c:v>-6.3393514300184451E-11</c:v>
                </c:pt>
                <c:pt idx="1444">
                  <c:v>-6.2406341828312191E-11</c:v>
                </c:pt>
                <c:pt idx="1445">
                  <c:v>-6.1418101112685977E-11</c:v>
                </c:pt>
                <c:pt idx="1446">
                  <c:v>-6.0427594665810211E-11</c:v>
                </c:pt>
                <c:pt idx="1447">
                  <c:v>-5.9436399575187082E-11</c:v>
                </c:pt>
                <c:pt idx="1448">
                  <c:v>-5.84441591251863E-11</c:v>
                </c:pt>
                <c:pt idx="1449">
                  <c:v>-5.7450529493937288E-11</c:v>
                </c:pt>
                <c:pt idx="1450">
                  <c:v>-5.6455714790811955E-11</c:v>
                </c:pt>
                <c:pt idx="1451">
                  <c:v>-5.5458894756436181E-11</c:v>
                </c:pt>
                <c:pt idx="1452">
                  <c:v>-5.4461156706434959E-11</c:v>
                </c:pt>
                <c:pt idx="1453">
                  <c:v>-5.3463134406436837E-11</c:v>
                </c:pt>
                <c:pt idx="1454">
                  <c:v>-5.2463614168936057E-11</c:v>
                </c:pt>
                <c:pt idx="1455">
                  <c:v>-5.1461626481437499E-11</c:v>
                </c:pt>
                <c:pt idx="1456">
                  <c:v>-5.0458444647061271E-11</c:v>
                </c:pt>
                <c:pt idx="1457">
                  <c:v>-4.9454033850185936E-11</c:v>
                </c:pt>
                <c:pt idx="1458">
                  <c:v>-4.8447954875187836E-11</c:v>
                </c:pt>
                <c:pt idx="1459">
                  <c:v>-4.7440631203311607E-11</c:v>
                </c:pt>
                <c:pt idx="1460">
                  <c:v>-4.6433041912685826E-11</c:v>
                </c:pt>
                <c:pt idx="1461">
                  <c:v>-4.5423360493937278E-11</c:v>
                </c:pt>
                <c:pt idx="1462">
                  <c:v>-4.4411951768936939E-11</c:v>
                </c:pt>
                <c:pt idx="1463">
                  <c:v>-4.3399864406435251E-11</c:v>
                </c:pt>
                <c:pt idx="1464">
                  <c:v>-4.2386285303312612E-11</c:v>
                </c:pt>
                <c:pt idx="1465">
                  <c:v>-4.1372245056436826E-11</c:v>
                </c:pt>
                <c:pt idx="1466">
                  <c:v>-4.0356834700185587E-11</c:v>
                </c:pt>
                <c:pt idx="1467">
                  <c:v>-3.9338879172062507E-11</c:v>
                </c:pt>
                <c:pt idx="1468">
                  <c:v>-3.8319422368936259E-11</c:v>
                </c:pt>
                <c:pt idx="1469">
                  <c:v>-3.7300037550185463E-11</c:v>
                </c:pt>
                <c:pt idx="1470">
                  <c:v>-3.6279245878312847E-11</c:v>
                </c:pt>
                <c:pt idx="1471">
                  <c:v>-3.5257189000186596E-11</c:v>
                </c:pt>
                <c:pt idx="1472">
                  <c:v>-3.4234275137685344E-11</c:v>
                </c:pt>
                <c:pt idx="1473">
                  <c:v>-3.3210420359562272E-11</c:v>
                </c:pt>
                <c:pt idx="1474">
                  <c:v>-3.2185394800186935E-11</c:v>
                </c:pt>
                <c:pt idx="1475">
                  <c:v>-3.1158430184560219E-11</c:v>
                </c:pt>
                <c:pt idx="1476">
                  <c:v>-3.0130246634562615E-11</c:v>
                </c:pt>
                <c:pt idx="1477">
                  <c:v>-2.9101424997061813E-11</c:v>
                </c:pt>
                <c:pt idx="1478">
                  <c:v>-2.8071718722060555E-11</c:v>
                </c:pt>
                <c:pt idx="1479">
                  <c:v>-2.7040748687687957E-11</c:v>
                </c:pt>
                <c:pt idx="1480">
                  <c:v>-2.6009004647061694E-11</c:v>
                </c:pt>
                <c:pt idx="1481">
                  <c:v>-2.4976199987685434E-11</c:v>
                </c:pt>
                <c:pt idx="1482">
                  <c:v>-2.3942231237687844E-11</c:v>
                </c:pt>
                <c:pt idx="1483">
                  <c:v>-2.290807746893658E-11</c:v>
                </c:pt>
                <c:pt idx="1484">
                  <c:v>-2.1873506893935318E-11</c:v>
                </c:pt>
                <c:pt idx="1485">
                  <c:v>-2.0837141750187733E-11</c:v>
                </c:pt>
                <c:pt idx="1486">
                  <c:v>-1.9799544312686463E-11</c:v>
                </c:pt>
                <c:pt idx="1487">
                  <c:v>-1.8761585393935654E-11</c:v>
                </c:pt>
                <c:pt idx="1488">
                  <c:v>-1.7722303562687614E-11</c:v>
                </c:pt>
                <c:pt idx="1489">
                  <c:v>-1.6682941137686344E-11</c:v>
                </c:pt>
                <c:pt idx="1490">
                  <c:v>-1.5643490009561922E-11</c:v>
                </c:pt>
                <c:pt idx="1491">
                  <c:v>-1.4602274356437497E-11</c:v>
                </c:pt>
                <c:pt idx="1492">
                  <c:v>-1.3560653340811686E-11</c:v>
                </c:pt>
                <c:pt idx="1493">
                  <c:v>-1.2518420475186802E-11</c:v>
                </c:pt>
                <c:pt idx="1494">
                  <c:v>-1.147496770331238E-11</c:v>
                </c:pt>
                <c:pt idx="1495">
                  <c:v>-1.0430605962686105E-11</c:v>
                </c:pt>
                <c:pt idx="1496">
                  <c:v>-9.3849217845616838E-12</c:v>
                </c:pt>
                <c:pt idx="1497">
                  <c:v>-8.3384616970627279E-12</c:v>
                </c:pt>
                <c:pt idx="1498">
                  <c:v>-7.2911079095609829E-12</c:v>
                </c:pt>
                <c:pt idx="1499">
                  <c:v>-6.2423487126865648E-12</c:v>
                </c:pt>
                <c:pt idx="1500">
                  <c:v>-5.1930210564371464E-12</c:v>
                </c:pt>
                <c:pt idx="1501">
                  <c:v>-4.143680050185864E-12</c:v>
                </c:pt>
                <c:pt idx="1502">
                  <c:v>-3.0933761970614462E-12</c:v>
                </c:pt>
                <c:pt idx="1503">
                  <c:v>-2.0422377783120291E-12</c:v>
                </c:pt>
                <c:pt idx="1504">
                  <c:v>-9.9071307206074424E-13</c:v>
                </c:pt>
                <c:pt idx="1505">
                  <c:v>6.1248474813672425E-14</c:v>
                </c:pt>
                <c:pt idx="1506">
                  <c:v>1.1127765248121559E-12</c:v>
                </c:pt>
                <c:pt idx="1507">
                  <c:v>2.1645969029393755E-12</c:v>
                </c:pt>
                <c:pt idx="1508">
                  <c:v>3.2190220841883228E-12</c:v>
                </c:pt>
                <c:pt idx="1509">
                  <c:v>4.2745341248122691E-12</c:v>
                </c:pt>
                <c:pt idx="1510">
                  <c:v>5.3299612779390272E-12</c:v>
                </c:pt>
                <c:pt idx="1511">
                  <c:v>6.3875492404389107E-12</c:v>
                </c:pt>
                <c:pt idx="1512">
                  <c:v>7.4454819841873846E-12</c:v>
                </c:pt>
                <c:pt idx="1513">
                  <c:v>8.5034218779396157E-12</c:v>
                </c:pt>
                <c:pt idx="1514">
                  <c:v>9.5619235560640281E-12</c:v>
                </c:pt>
                <c:pt idx="1515">
                  <c:v>1.0620516331062502E-11</c:v>
                </c:pt>
                <c:pt idx="1516">
                  <c:v>1.1680618493564269E-11</c:v>
                </c:pt>
                <c:pt idx="1517">
                  <c:v>1.2741796527939152E-11</c:v>
                </c:pt>
                <c:pt idx="1518">
                  <c:v>1.3802965009187622E-11</c:v>
                </c:pt>
                <c:pt idx="1519">
                  <c:v>1.486515452168939E-11</c:v>
                </c:pt>
                <c:pt idx="1520">
                  <c:v>1.5928675531064272E-11</c:v>
                </c:pt>
                <c:pt idx="1521">
                  <c:v>1.6991992434188209E-11</c:v>
                </c:pt>
                <c:pt idx="1522">
                  <c:v>1.805584633418762E-11</c:v>
                </c:pt>
                <c:pt idx="1523">
                  <c:v>1.9120431787314395E-11</c:v>
                </c:pt>
                <c:pt idx="1524">
                  <c:v>2.0184837934187862E-11</c:v>
                </c:pt>
                <c:pt idx="1525">
                  <c:v>2.124986070293869E-11</c:v>
                </c:pt>
                <c:pt idx="1526">
                  <c:v>2.2316698524814046E-11</c:v>
                </c:pt>
                <c:pt idx="1527">
                  <c:v>2.3383972234187982E-11</c:v>
                </c:pt>
                <c:pt idx="1528">
                  <c:v>2.4451042312312862E-11</c:v>
                </c:pt>
                <c:pt idx="1529">
                  <c:v>2.5517914956064164E-11</c:v>
                </c:pt>
                <c:pt idx="1530">
                  <c:v>2.6585208696688097E-11</c:v>
                </c:pt>
                <c:pt idx="1531">
                  <c:v>2.7653662237313927E-11</c:v>
                </c:pt>
                <c:pt idx="1532">
                  <c:v>2.8722569293564285E-11</c:v>
                </c:pt>
                <c:pt idx="1533">
                  <c:v>2.9791568390438214E-11</c:v>
                </c:pt>
                <c:pt idx="1534">
                  <c:v>3.0860981918563095E-11</c:v>
                </c:pt>
                <c:pt idx="1535">
                  <c:v>3.1931132718564406E-11</c:v>
                </c:pt>
                <c:pt idx="1536">
                  <c:v>3.3001424196688335E-11</c:v>
                </c:pt>
                <c:pt idx="1537">
                  <c:v>3.4071664184188219E-11</c:v>
                </c:pt>
                <c:pt idx="1538">
                  <c:v>3.5142492662314526E-11</c:v>
                </c:pt>
                <c:pt idx="1539">
                  <c:v>3.6214367924812027E-11</c:v>
                </c:pt>
                <c:pt idx="1540">
                  <c:v>3.7286581774813338E-11</c:v>
                </c:pt>
                <c:pt idx="1541">
                  <c:v>3.8359721265439646E-11</c:v>
                </c:pt>
                <c:pt idx="1542">
                  <c:v>3.943350169981167E-11</c:v>
                </c:pt>
                <c:pt idx="1543">
                  <c:v>4.0507002677938456E-11</c:v>
                </c:pt>
                <c:pt idx="1544">
                  <c:v>4.1580955281064769E-11</c:v>
                </c:pt>
                <c:pt idx="1545">
                  <c:v>4.2656385790437261E-11</c:v>
                </c:pt>
                <c:pt idx="1546">
                  <c:v>4.373200467793858E-11</c:v>
                </c:pt>
                <c:pt idx="1547">
                  <c:v>4.4807037931064895E-11</c:v>
                </c:pt>
                <c:pt idx="1548">
                  <c:v>4.5882210890437392E-11</c:v>
                </c:pt>
                <c:pt idx="1549">
                  <c:v>4.6958153081063705E-11</c:v>
                </c:pt>
                <c:pt idx="1550">
                  <c:v>4.8034669002940021E-11</c:v>
                </c:pt>
                <c:pt idx="1551">
                  <c:v>4.9111325606062034E-11</c:v>
                </c:pt>
                <c:pt idx="1552">
                  <c:v>5.0189610793563829E-11</c:v>
                </c:pt>
                <c:pt idx="1553">
                  <c:v>5.1267615587315148E-11</c:v>
                </c:pt>
                <c:pt idx="1554">
                  <c:v>5.2345060524811684E-11</c:v>
                </c:pt>
                <c:pt idx="1555">
                  <c:v>5.342322317481396E-11</c:v>
                </c:pt>
                <c:pt idx="1556">
                  <c:v>5.4501799746690275E-11</c:v>
                </c:pt>
                <c:pt idx="1557">
                  <c:v>5.5580207502937283E-11</c:v>
                </c:pt>
                <c:pt idx="1558">
                  <c:v>5.6658969124814078E-11</c:v>
                </c:pt>
                <c:pt idx="1559">
                  <c:v>5.7738437481064917E-11</c:v>
                </c:pt>
                <c:pt idx="1560">
                  <c:v>5.8818293077937397E-11</c:v>
                </c:pt>
                <c:pt idx="1561">
                  <c:v>5.9898876434189202E-11</c:v>
                </c:pt>
                <c:pt idx="1562">
                  <c:v>6.0979004356065516E-11</c:v>
                </c:pt>
                <c:pt idx="1563">
                  <c:v>6.2058694024812522E-11</c:v>
                </c:pt>
                <c:pt idx="1564">
                  <c:v>6.3138459996688839E-11</c:v>
                </c:pt>
                <c:pt idx="1565">
                  <c:v>6.4218384281065642E-11</c:v>
                </c:pt>
                <c:pt idx="1566">
                  <c:v>6.5298499799812647E-11</c:v>
                </c:pt>
                <c:pt idx="1567">
                  <c:v>6.637872357793848E-11</c:v>
                </c:pt>
                <c:pt idx="1568">
                  <c:v>6.7458627362315753E-11</c:v>
                </c:pt>
                <c:pt idx="1569">
                  <c:v>6.8538084296687761E-11</c:v>
                </c:pt>
                <c:pt idx="1570">
                  <c:v>6.9618072015438602E-11</c:v>
                </c:pt>
                <c:pt idx="1571">
                  <c:v>7.0697756909189918E-11</c:v>
                </c:pt>
                <c:pt idx="1572">
                  <c:v>7.1777140887312882E-11</c:v>
                </c:pt>
                <c:pt idx="1573">
                  <c:v>7.2857132424813719E-11</c:v>
                </c:pt>
                <c:pt idx="1574">
                  <c:v>7.3937005199812639E-11</c:v>
                </c:pt>
                <c:pt idx="1575">
                  <c:v>7.5018102168563E-11</c:v>
                </c:pt>
                <c:pt idx="1576">
                  <c:v>7.6098617337313834E-11</c:v>
                </c:pt>
                <c:pt idx="1577">
                  <c:v>7.717777477794016E-11</c:v>
                </c:pt>
                <c:pt idx="1578">
                  <c:v>7.8257218352938121E-11</c:v>
                </c:pt>
                <c:pt idx="1579">
                  <c:v>7.9336298065438959E-11</c:v>
                </c:pt>
                <c:pt idx="1580">
                  <c:v>8.0416077390437413E-11</c:v>
                </c:pt>
                <c:pt idx="1581">
                  <c:v>8.1496008849813734E-11</c:v>
                </c:pt>
                <c:pt idx="1582">
                  <c:v>8.257588307168909E-11</c:v>
                </c:pt>
                <c:pt idx="1583">
                  <c:v>8.3657142181062059E-11</c:v>
                </c:pt>
                <c:pt idx="1584">
                  <c:v>8.473730251543837E-11</c:v>
                </c:pt>
                <c:pt idx="1585">
                  <c:v>8.5815901502939202E-11</c:v>
                </c:pt>
                <c:pt idx="1586">
                  <c:v>8.6894612102937648E-11</c:v>
                </c:pt>
                <c:pt idx="1587">
                  <c:v>8.7972497196688009E-11</c:v>
                </c:pt>
                <c:pt idx="1588">
                  <c:v>8.9049421331064798E-11</c:v>
                </c:pt>
                <c:pt idx="1589">
                  <c:v>9.0126952084187278E-11</c:v>
                </c:pt>
                <c:pt idx="1590">
                  <c:v>9.1204974531063118E-11</c:v>
                </c:pt>
                <c:pt idx="1591">
                  <c:v>9.2283176277939434E-11</c:v>
                </c:pt>
                <c:pt idx="1592">
                  <c:v>9.3360574927937399E-11</c:v>
                </c:pt>
                <c:pt idx="1593">
                  <c:v>9.443730640606372E-11</c:v>
                </c:pt>
                <c:pt idx="1594">
                  <c:v>9.5515313099814552E-11</c:v>
                </c:pt>
                <c:pt idx="1595">
                  <c:v>9.6593523902937029E-11</c:v>
                </c:pt>
                <c:pt idx="1596">
                  <c:v>9.7671032712313348E-11</c:v>
                </c:pt>
                <c:pt idx="1597">
                  <c:v>9.8747657609328917E-11</c:v>
                </c:pt>
                <c:pt idx="1598">
                  <c:v>9.9824008984330709E-11</c:v>
                </c:pt>
                <c:pt idx="1599">
                  <c:v>1.0090022683432963E-10</c:v>
                </c:pt>
                <c:pt idx="1600">
                  <c:v>1.0197606794057904E-10</c:v>
                </c:pt>
                <c:pt idx="1601">
                  <c:v>1.0305156377808084E-10</c:v>
                </c:pt>
                <c:pt idx="1602">
                  <c:v>1.0412609152182976E-10</c:v>
                </c:pt>
                <c:pt idx="1603">
                  <c:v>1.052008162187037E-10</c:v>
                </c:pt>
                <c:pt idx="1604">
                  <c:v>1.0627517512495597E-10</c:v>
                </c:pt>
                <c:pt idx="1605">
                  <c:v>1.0734887449057989E-10</c:v>
                </c:pt>
                <c:pt idx="1606">
                  <c:v>1.0842189191557928E-10</c:v>
                </c:pt>
                <c:pt idx="1607">
                  <c:v>1.0949443149370606E-10</c:v>
                </c:pt>
                <c:pt idx="1608">
                  <c:v>1.1056733541245499E-10</c:v>
                </c:pt>
                <c:pt idx="1609">
                  <c:v>1.116400037374544E-10</c:v>
                </c:pt>
                <c:pt idx="1610">
                  <c:v>1.1271347563120618E-10</c:v>
                </c:pt>
                <c:pt idx="1611">
                  <c:v>1.1378666090620464E-10</c:v>
                </c:pt>
                <c:pt idx="1612">
                  <c:v>1.1485807451245451E-10</c:v>
                </c:pt>
                <c:pt idx="1613">
                  <c:v>1.1592882190933176E-10</c:v>
                </c:pt>
                <c:pt idx="1614">
                  <c:v>1.1699946820307975E-10</c:v>
                </c:pt>
                <c:pt idx="1615">
                  <c:v>1.1807003914370466E-10</c:v>
                </c:pt>
                <c:pt idx="1616">
                  <c:v>1.1913856038745596E-10</c:v>
                </c:pt>
                <c:pt idx="1617">
                  <c:v>1.202065603780799E-10</c:v>
                </c:pt>
                <c:pt idx="1618">
                  <c:v>1.2127569394995477E-10</c:v>
                </c:pt>
                <c:pt idx="1619">
                  <c:v>1.223432680905811E-10</c:v>
                </c:pt>
                <c:pt idx="1620">
                  <c:v>1.2341019270620503E-10</c:v>
                </c:pt>
                <c:pt idx="1621">
                  <c:v>1.2447774394057944E-10</c:v>
                </c:pt>
                <c:pt idx="1622">
                  <c:v>1.2554475533745621E-10</c:v>
                </c:pt>
                <c:pt idx="1623">
                  <c:v>1.2661101468120515E-10</c:v>
                </c:pt>
                <c:pt idx="1624">
                  <c:v>1.2767687057182955E-10</c:v>
                </c:pt>
                <c:pt idx="1625">
                  <c:v>1.2874224862183178E-10</c:v>
                </c:pt>
                <c:pt idx="1626">
                  <c:v>1.298065565124557E-10</c:v>
                </c:pt>
                <c:pt idx="1627">
                  <c:v>1.3086949858432963E-10</c:v>
                </c:pt>
                <c:pt idx="1628">
                  <c:v>1.3193168383120593E-10</c:v>
                </c:pt>
                <c:pt idx="1629">
                  <c:v>1.3299267111245535E-10</c:v>
                </c:pt>
                <c:pt idx="1630">
                  <c:v>1.3405365172495475E-10</c:v>
                </c:pt>
                <c:pt idx="1631">
                  <c:v>1.3511505724370558E-10</c:v>
                </c:pt>
                <c:pt idx="1632">
                  <c:v>1.3617522473120545E-10</c:v>
                </c:pt>
                <c:pt idx="1633">
                  <c:v>1.3723444749370488E-10</c:v>
                </c:pt>
                <c:pt idx="1634">
                  <c:v>1.3829313993433072E-10</c:v>
                </c:pt>
                <c:pt idx="1635">
                  <c:v>1.3935099159058062E-10</c:v>
                </c:pt>
                <c:pt idx="1636">
                  <c:v>1.4040865631870505E-10</c:v>
                </c:pt>
                <c:pt idx="1637">
                  <c:v>1.414661799155804E-10</c:v>
                </c:pt>
                <c:pt idx="1638">
                  <c:v>1.4252337780620576E-10</c:v>
                </c:pt>
                <c:pt idx="1639">
                  <c:v>1.4357972203745517E-10</c:v>
                </c:pt>
                <c:pt idx="1640">
                  <c:v>1.4463449821870551E-10</c:v>
                </c:pt>
                <c:pt idx="1641">
                  <c:v>1.4568882231245587E-10</c:v>
                </c:pt>
                <c:pt idx="1642">
                  <c:v>1.4674308107808028E-10</c:v>
                </c:pt>
                <c:pt idx="1643">
                  <c:v>1.4779630448120563E-10</c:v>
                </c:pt>
                <c:pt idx="1644">
                  <c:v>1.4884906719682819E-10</c:v>
                </c:pt>
                <c:pt idx="1645">
                  <c:v>1.4990115748745542E-10</c:v>
                </c:pt>
                <c:pt idx="1646">
                  <c:v>1.5095199829995532E-10</c:v>
                </c:pt>
                <c:pt idx="1647">
                  <c:v>1.5200115092182786E-10</c:v>
                </c:pt>
                <c:pt idx="1648">
                  <c:v>1.5304966642808053E-10</c:v>
                </c:pt>
                <c:pt idx="1649">
                  <c:v>1.5409783189370587E-10</c:v>
                </c:pt>
                <c:pt idx="1650">
                  <c:v>1.5514523002807798E-10</c:v>
                </c:pt>
                <c:pt idx="1651">
                  <c:v>1.5619243549370567E-10</c:v>
                </c:pt>
                <c:pt idx="1652">
                  <c:v>1.5723820739995601E-10</c:v>
                </c:pt>
                <c:pt idx="1653">
                  <c:v>1.5828290961245312E-10</c:v>
                </c:pt>
                <c:pt idx="1654">
                  <c:v>1.5932725368120533E-10</c:v>
                </c:pt>
                <c:pt idx="1655">
                  <c:v>1.6037104312495613E-10</c:v>
                </c:pt>
                <c:pt idx="1656">
                  <c:v>1.6141355830620323E-10</c:v>
                </c:pt>
                <c:pt idx="1657">
                  <c:v>1.6245500334058088E-10</c:v>
                </c:pt>
                <c:pt idx="1658">
                  <c:v>1.6349628337495623E-10</c:v>
                </c:pt>
                <c:pt idx="1659">
                  <c:v>1.6453676461245241E-10</c:v>
                </c:pt>
                <c:pt idx="1660">
                  <c:v>1.65576127534331E-10</c:v>
                </c:pt>
                <c:pt idx="1661">
                  <c:v>1.6661408981870636E-10</c:v>
                </c:pt>
                <c:pt idx="1662">
                  <c:v>1.6765104107495258E-10</c:v>
                </c:pt>
                <c:pt idx="1663">
                  <c:v>1.6868715345308114E-10</c:v>
                </c:pt>
                <c:pt idx="1664">
                  <c:v>1.6972146889683147E-10</c:v>
                </c:pt>
                <c:pt idx="1665">
                  <c:v>1.7075440087495222E-10</c:v>
                </c:pt>
                <c:pt idx="1666">
                  <c:v>1.7178718358120622E-10</c:v>
                </c:pt>
                <c:pt idx="1667">
                  <c:v>1.7282067876245657E-10</c:v>
                </c:pt>
                <c:pt idx="1668">
                  <c:v>1.7385275756557777E-10</c:v>
                </c:pt>
                <c:pt idx="1669">
                  <c:v>1.7488281434683133E-10</c:v>
                </c:pt>
                <c:pt idx="1670">
                  <c:v>1.7591153248745668E-10</c:v>
                </c:pt>
                <c:pt idx="1671">
                  <c:v>1.7693868307495291E-10</c:v>
                </c:pt>
                <c:pt idx="1672">
                  <c:v>1.7796507873433054E-10</c:v>
                </c:pt>
                <c:pt idx="1673">
                  <c:v>1.7899059785620726E-10</c:v>
                </c:pt>
                <c:pt idx="1674">
                  <c:v>1.8001497960307807E-10</c:v>
                </c:pt>
                <c:pt idx="1675">
                  <c:v>1.8103815911558069E-10</c:v>
                </c:pt>
                <c:pt idx="1676">
                  <c:v>1.8205973814995423E-10</c:v>
                </c:pt>
                <c:pt idx="1677">
                  <c:v>1.8308137868745322E-10</c:v>
                </c:pt>
                <c:pt idx="1678">
                  <c:v>1.841032590874563E-10</c:v>
                </c:pt>
                <c:pt idx="1679">
                  <c:v>1.8512288948745711E-10</c:v>
                </c:pt>
                <c:pt idx="1680">
                  <c:v>1.8614151793745336E-10</c:v>
                </c:pt>
                <c:pt idx="1681">
                  <c:v>1.8715912869370596E-10</c:v>
                </c:pt>
                <c:pt idx="1682">
                  <c:v>1.8817498447807949E-10</c:v>
                </c:pt>
                <c:pt idx="1683">
                  <c:v>1.8918979396245349E-10</c:v>
                </c:pt>
                <c:pt idx="1684">
                  <c:v>1.9020289330308108E-10</c:v>
                </c:pt>
                <c:pt idx="1685">
                  <c:v>1.9121502739995733E-10</c:v>
                </c:pt>
                <c:pt idx="1686">
                  <c:v>1.9222616383745361E-10</c:v>
                </c:pt>
                <c:pt idx="1687">
                  <c:v>1.932359702030812E-10</c:v>
                </c:pt>
                <c:pt idx="1688">
                  <c:v>1.942452214562043E-10</c:v>
                </c:pt>
                <c:pt idx="1689">
                  <c:v>1.9525349556557875E-10</c:v>
                </c:pt>
                <c:pt idx="1690">
                  <c:v>1.9626076819995634E-10</c:v>
                </c:pt>
                <c:pt idx="1691">
                  <c:v>1.9726671887182899E-10</c:v>
                </c:pt>
                <c:pt idx="1692">
                  <c:v>1.9827067993120298E-10</c:v>
                </c:pt>
                <c:pt idx="1693">
                  <c:v>1.9927315785308145E-10</c:v>
                </c:pt>
                <c:pt idx="1694">
                  <c:v>2.0027417219370412E-10</c:v>
                </c:pt>
                <c:pt idx="1695">
                  <c:v>2.0127480359057812E-10</c:v>
                </c:pt>
                <c:pt idx="1696">
                  <c:v>2.0227391893433154E-10</c:v>
                </c:pt>
                <c:pt idx="1697">
                  <c:v>2.0327096791245421E-10</c:v>
                </c:pt>
                <c:pt idx="1698">
                  <c:v>2.0426640880932822E-10</c:v>
                </c:pt>
                <c:pt idx="1699">
                  <c:v>2.0526037656558165E-10</c:v>
                </c:pt>
                <c:pt idx="1700">
                  <c:v>2.0625360416557933E-10</c:v>
                </c:pt>
                <c:pt idx="1701">
                  <c:v>2.072460186499529E-10</c:v>
                </c:pt>
                <c:pt idx="1702">
                  <c:v>2.0823794907808176E-10</c:v>
                </c:pt>
                <c:pt idx="1703">
                  <c:v>2.0922762951245445E-10</c:v>
                </c:pt>
                <c:pt idx="1704">
                  <c:v>2.1021502611870345E-10</c:v>
                </c:pt>
                <c:pt idx="1705">
                  <c:v>2.1120194677808186E-10</c:v>
                </c:pt>
                <c:pt idx="1706">
                  <c:v>2.1218810249057957E-10</c:v>
                </c:pt>
                <c:pt idx="1707">
                  <c:v>2.1317291719682858E-10</c:v>
                </c:pt>
                <c:pt idx="1708">
                  <c:v>2.1415606609683196E-10</c:v>
                </c:pt>
                <c:pt idx="1709">
                  <c:v>2.1513726304370468E-10</c:v>
                </c:pt>
                <c:pt idx="1710">
                  <c:v>2.1611695968432873E-10</c:v>
                </c:pt>
                <c:pt idx="1711">
                  <c:v>2.170952757124571E-10</c:v>
                </c:pt>
                <c:pt idx="1712">
                  <c:v>2.1807266654057983E-10</c:v>
                </c:pt>
                <c:pt idx="1713">
                  <c:v>2.1905039929995385E-10</c:v>
                </c:pt>
                <c:pt idx="1714">
                  <c:v>2.2002651539995721E-10</c:v>
                </c:pt>
                <c:pt idx="1715">
                  <c:v>2.2099957889370492E-10</c:v>
                </c:pt>
                <c:pt idx="1716">
                  <c:v>2.2197172580307894E-10</c:v>
                </c:pt>
                <c:pt idx="1717">
                  <c:v>2.2294236478745684E-10</c:v>
                </c:pt>
                <c:pt idx="1718">
                  <c:v>2.2391043427495503E-10</c:v>
                </c:pt>
                <c:pt idx="1719">
                  <c:v>2.2487700344057905E-10</c:v>
                </c:pt>
                <c:pt idx="1720">
                  <c:v>2.2584254773745524E-10</c:v>
                </c:pt>
                <c:pt idx="1721">
                  <c:v>2.2680713680308015E-10</c:v>
                </c:pt>
                <c:pt idx="1722">
                  <c:v>2.2777006674995421E-10</c:v>
                </c:pt>
                <c:pt idx="1723">
                  <c:v>2.2873078247807996E-10</c:v>
                </c:pt>
                <c:pt idx="1724">
                  <c:v>2.2969039037808029E-10</c:v>
                </c:pt>
                <c:pt idx="1725">
                  <c:v>2.3064923333745434E-10</c:v>
                </c:pt>
                <c:pt idx="1726">
                  <c:v>2.316057657530805E-10</c:v>
                </c:pt>
                <c:pt idx="1727">
                  <c:v>2.3256030856245497E-10</c:v>
                </c:pt>
                <c:pt idx="1728">
                  <c:v>2.3351338920620404E-10</c:v>
                </c:pt>
                <c:pt idx="1729">
                  <c:v>2.3446480548433021E-10</c:v>
                </c:pt>
                <c:pt idx="1730">
                  <c:v>2.3541506049058057E-10</c:v>
                </c:pt>
                <c:pt idx="1731">
                  <c:v>2.3636347847807964E-10</c:v>
                </c:pt>
                <c:pt idx="1732">
                  <c:v>2.373101210062054E-10</c:v>
                </c:pt>
                <c:pt idx="1733">
                  <c:v>2.3825526036558073E-10</c:v>
                </c:pt>
                <c:pt idx="1734">
                  <c:v>2.3919918936870477E-10</c:v>
                </c:pt>
                <c:pt idx="1735">
                  <c:v>2.4014158564058091E-10</c:v>
                </c:pt>
                <c:pt idx="1736">
                  <c:v>2.4108277154995495E-10</c:v>
                </c:pt>
                <c:pt idx="1737">
                  <c:v>2.4202229978745482E-10</c:v>
                </c:pt>
                <c:pt idx="1738">
                  <c:v>2.4295981362495555E-10</c:v>
                </c:pt>
                <c:pt idx="1739">
                  <c:v>2.4389567738745503E-10</c:v>
                </c:pt>
                <c:pt idx="1740">
                  <c:v>2.4482979856557991E-10</c:v>
                </c:pt>
                <c:pt idx="1741">
                  <c:v>2.4576206032495564E-10</c:v>
                </c:pt>
                <c:pt idx="1742">
                  <c:v>2.4669288425308014E-10</c:v>
                </c:pt>
                <c:pt idx="1743">
                  <c:v>2.4762248066558003E-10</c:v>
                </c:pt>
                <c:pt idx="1744">
                  <c:v>2.4854974982808075E-10</c:v>
                </c:pt>
                <c:pt idx="1745">
                  <c:v>2.4947510472808021E-10</c:v>
                </c:pt>
                <c:pt idx="1746">
                  <c:v>2.5039914862808008E-10</c:v>
                </c:pt>
                <c:pt idx="1747">
                  <c:v>2.5132092870620579E-10</c:v>
                </c:pt>
                <c:pt idx="1748">
                  <c:v>2.522404177749553E-10</c:v>
                </c:pt>
                <c:pt idx="1749">
                  <c:v>2.5315936221557983E-10</c:v>
                </c:pt>
                <c:pt idx="1750">
                  <c:v>2.5407783929995597E-10</c:v>
                </c:pt>
                <c:pt idx="1751">
                  <c:v>2.5499313789058086E-10</c:v>
                </c:pt>
                <c:pt idx="1752">
                  <c:v>2.5590587651870498E-10</c:v>
                </c:pt>
                <c:pt idx="1753">
                  <c:v>2.5681828322495572E-10</c:v>
                </c:pt>
                <c:pt idx="1754">
                  <c:v>2.5772901364370561E-10</c:v>
                </c:pt>
                <c:pt idx="1755">
                  <c:v>2.5863737864995512E-10</c:v>
                </c:pt>
                <c:pt idx="1756">
                  <c:v>2.5954407546558044E-10</c:v>
                </c:pt>
                <c:pt idx="1757">
                  <c:v>2.604489429187057E-10</c:v>
                </c:pt>
                <c:pt idx="1758">
                  <c:v>2.613526529593302E-10</c:v>
                </c:pt>
                <c:pt idx="1759">
                  <c:v>2.622543028093309E-10</c:v>
                </c:pt>
                <c:pt idx="1760">
                  <c:v>2.6315296109683081E-10</c:v>
                </c:pt>
                <c:pt idx="1761">
                  <c:v>2.6405001177495529E-10</c:v>
                </c:pt>
                <c:pt idx="1762">
                  <c:v>2.6494581728745561E-10</c:v>
                </c:pt>
                <c:pt idx="1763">
                  <c:v>2.6584015062495592E-10</c:v>
                </c:pt>
                <c:pt idx="1764">
                  <c:v>2.6673285962495542E-10</c:v>
                </c:pt>
                <c:pt idx="1765">
                  <c:v>2.6762328522808074E-10</c:v>
                </c:pt>
                <c:pt idx="1766">
                  <c:v>2.6851143032495604E-10</c:v>
                </c:pt>
                <c:pt idx="1767">
                  <c:v>2.6939754719995554E-10</c:v>
                </c:pt>
                <c:pt idx="1768">
                  <c:v>2.7028074834683085E-10</c:v>
                </c:pt>
                <c:pt idx="1769">
                  <c:v>2.7116265425620375E-10</c:v>
                </c:pt>
                <c:pt idx="1770">
                  <c:v>2.7204367934370563E-10</c:v>
                </c:pt>
                <c:pt idx="1771">
                  <c:v>2.7292188262808053E-10</c:v>
                </c:pt>
                <c:pt idx="1772">
                  <c:v>2.7379895947182847E-10</c:v>
                </c:pt>
                <c:pt idx="1773">
                  <c:v>2.7467466621558073E-10</c:v>
                </c:pt>
                <c:pt idx="1774">
                  <c:v>2.7554768519370602E-10</c:v>
                </c:pt>
                <c:pt idx="1775">
                  <c:v>2.7641871836557858E-10</c:v>
                </c:pt>
                <c:pt idx="1776">
                  <c:v>2.7728856883120581E-10</c:v>
                </c:pt>
                <c:pt idx="1777">
                  <c:v>2.781565994749561E-10</c:v>
                </c:pt>
                <c:pt idx="1778">
                  <c:v>2.7902215359057871E-10</c:v>
                </c:pt>
                <c:pt idx="1779">
                  <c:v>2.7988572188433053E-10</c:v>
                </c:pt>
                <c:pt idx="1780">
                  <c:v>2.8074739641870617E-10</c:v>
                </c:pt>
                <c:pt idx="1781">
                  <c:v>2.8160775189057881E-10</c:v>
                </c:pt>
                <c:pt idx="1782">
                  <c:v>2.8246519974058099E-10</c:v>
                </c:pt>
                <c:pt idx="1783">
                  <c:v>2.833207538343313E-10</c:v>
                </c:pt>
                <c:pt idx="1784">
                  <c:v>2.8417471080620316E-10</c:v>
                </c:pt>
                <c:pt idx="1785">
                  <c:v>2.850259384999561E-10</c:v>
                </c:pt>
                <c:pt idx="1786">
                  <c:v>2.8587484277495637E-10</c:v>
                </c:pt>
                <c:pt idx="1787">
                  <c:v>2.8672172739370327E-10</c:v>
                </c:pt>
                <c:pt idx="1788">
                  <c:v>2.875674688905812E-10</c:v>
                </c:pt>
                <c:pt idx="1789">
                  <c:v>2.8841131664683151E-10</c:v>
                </c:pt>
                <c:pt idx="1790">
                  <c:v>2.8925173647807806E-10</c:v>
                </c:pt>
                <c:pt idx="1791">
                  <c:v>2.9009092877183132E-10</c:v>
                </c:pt>
                <c:pt idx="1792">
                  <c:v>2.9092919540620661E-10</c:v>
                </c:pt>
                <c:pt idx="1793">
                  <c:v>2.9176454009995355E-10</c:v>
                </c:pt>
                <c:pt idx="1794">
                  <c:v>2.9259826334683144E-10</c:v>
                </c:pt>
                <c:pt idx="1795">
                  <c:v>2.9342996598433173E-10</c:v>
                </c:pt>
                <c:pt idx="1796">
                  <c:v>2.9425904999682873E-10</c:v>
                </c:pt>
                <c:pt idx="1797">
                  <c:v>2.9508590119683088E-10</c:v>
                </c:pt>
                <c:pt idx="1798">
                  <c:v>2.9591125255620724E-10</c:v>
                </c:pt>
                <c:pt idx="1799">
                  <c:v>2.9673496481870384E-10</c:v>
                </c:pt>
                <c:pt idx="1800">
                  <c:v>2.9755628782495595E-10</c:v>
                </c:pt>
                <c:pt idx="1801">
                  <c:v>2.9837503369057973E-10</c:v>
                </c:pt>
                <c:pt idx="1802">
                  <c:v>2.9919174227495428E-10</c:v>
                </c:pt>
                <c:pt idx="1803">
                  <c:v>3.0000633107808131E-10</c:v>
                </c:pt>
                <c:pt idx="1804">
                  <c:v>3.0081839424995619E-10</c:v>
                </c:pt>
                <c:pt idx="1805">
                  <c:v>3.0162798756870392E-10</c:v>
                </c:pt>
                <c:pt idx="1806">
                  <c:v>3.02435080515581E-10</c:v>
                </c:pt>
                <c:pt idx="1807">
                  <c:v>3.0324084959995487E-10</c:v>
                </c:pt>
                <c:pt idx="1808">
                  <c:v>3.0404467342807907E-10</c:v>
                </c:pt>
                <c:pt idx="1809">
                  <c:v>3.0484605459683107E-10</c:v>
                </c:pt>
                <c:pt idx="1810">
                  <c:v>3.0564502649370635E-10</c:v>
                </c:pt>
                <c:pt idx="1811">
                  <c:v>3.0644146417807916E-10</c:v>
                </c:pt>
                <c:pt idx="1812">
                  <c:v>3.0723617261870618E-10</c:v>
                </c:pt>
                <c:pt idx="1813">
                  <c:v>3.080289863437047E-10</c:v>
                </c:pt>
                <c:pt idx="1814">
                  <c:v>3.0881978853745428E-10</c:v>
                </c:pt>
                <c:pt idx="1815">
                  <c:v>3.0960859730933129E-10</c:v>
                </c:pt>
                <c:pt idx="1816">
                  <c:v>3.1039498107807949E-10</c:v>
                </c:pt>
                <c:pt idx="1817">
                  <c:v>3.1117889168120409E-10</c:v>
                </c:pt>
                <c:pt idx="1818">
                  <c:v>3.1195995475308145E-10</c:v>
                </c:pt>
                <c:pt idx="1819">
                  <c:v>3.1273850694682965E-10</c:v>
                </c:pt>
                <c:pt idx="1820">
                  <c:v>3.1351518730620423E-10</c:v>
                </c:pt>
                <c:pt idx="1821">
                  <c:v>3.1429011794370657E-10</c:v>
                </c:pt>
                <c:pt idx="1822">
                  <c:v>3.1506338135620476E-10</c:v>
                </c:pt>
                <c:pt idx="1823">
                  <c:v>3.1583407001557935E-10</c:v>
                </c:pt>
                <c:pt idx="1824">
                  <c:v>3.1660217628745662E-10</c:v>
                </c:pt>
                <c:pt idx="1825">
                  <c:v>3.1736795768745485E-10</c:v>
                </c:pt>
                <c:pt idx="1826">
                  <c:v>3.1813135554370443E-10</c:v>
                </c:pt>
                <c:pt idx="1827">
                  <c:v>3.1889237273433173E-10</c:v>
                </c:pt>
                <c:pt idx="1828">
                  <c:v>3.1965143658120497E-10</c:v>
                </c:pt>
                <c:pt idx="1829">
                  <c:v>3.2040836490620422E-10</c:v>
                </c:pt>
                <c:pt idx="1830">
                  <c:v>3.2116269034683181E-10</c:v>
                </c:pt>
                <c:pt idx="1831">
                  <c:v>3.2191412627183005E-10</c:v>
                </c:pt>
                <c:pt idx="1832">
                  <c:v>3.2266346861557929E-10</c:v>
                </c:pt>
                <c:pt idx="1833">
                  <c:v>3.2341147374370686E-10</c:v>
                </c:pt>
                <c:pt idx="1834">
                  <c:v>3.2415663467495514E-10</c:v>
                </c:pt>
                <c:pt idx="1835">
                  <c:v>3.248991779280794E-10</c:v>
                </c:pt>
                <c:pt idx="1836">
                  <c:v>3.2563948836558197E-10</c:v>
                </c:pt>
                <c:pt idx="1837">
                  <c:v>3.263773895280803E-10</c:v>
                </c:pt>
                <c:pt idx="1838">
                  <c:v>3.2711370927807957E-10</c:v>
                </c:pt>
                <c:pt idx="1839">
                  <c:v>3.2784747047808207E-10</c:v>
                </c:pt>
                <c:pt idx="1840">
                  <c:v>3.2857783000308039E-10</c:v>
                </c:pt>
                <c:pt idx="1841">
                  <c:v>3.2930503954257838E-10</c:v>
                </c:pt>
                <c:pt idx="1842">
                  <c:v>3.3003112372695554E-10</c:v>
                </c:pt>
                <c:pt idx="1843">
                  <c:v>3.3075609291132887E-10</c:v>
                </c:pt>
                <c:pt idx="1844">
                  <c:v>3.3147788596445316E-10</c:v>
                </c:pt>
                <c:pt idx="1845">
                  <c:v>3.3219668938007904E-10</c:v>
                </c:pt>
                <c:pt idx="1846">
                  <c:v>3.3291311977070397E-10</c:v>
                </c:pt>
                <c:pt idx="1847">
                  <c:v>3.3362735214570361E-10</c:v>
                </c:pt>
                <c:pt idx="1848">
                  <c:v>3.3433866974570413E-10</c:v>
                </c:pt>
                <c:pt idx="1849">
                  <c:v>3.3504744550195407E-10</c:v>
                </c:pt>
                <c:pt idx="1850">
                  <c:v>3.3575432939257864E-10</c:v>
                </c:pt>
                <c:pt idx="1851">
                  <c:v>3.3645916118007884E-10</c:v>
                </c:pt>
                <c:pt idx="1852">
                  <c:v>3.3716079110195409E-10</c:v>
                </c:pt>
                <c:pt idx="1853">
                  <c:v>3.3786009664257868E-10</c:v>
                </c:pt>
                <c:pt idx="1854">
                  <c:v>3.3855617979882891E-10</c:v>
                </c:pt>
                <c:pt idx="1855">
                  <c:v>3.3924909542382883E-10</c:v>
                </c:pt>
                <c:pt idx="1856">
                  <c:v>3.3994105678320377E-10</c:v>
                </c:pt>
                <c:pt idx="1857">
                  <c:v>3.4063053683320398E-10</c:v>
                </c:pt>
                <c:pt idx="1858">
                  <c:v>3.4131746215195418E-10</c:v>
                </c:pt>
                <c:pt idx="1859">
                  <c:v>3.4200134633945378E-10</c:v>
                </c:pt>
                <c:pt idx="1860">
                  <c:v>3.4268251985195401E-10</c:v>
                </c:pt>
                <c:pt idx="1861">
                  <c:v>3.4336246963945393E-10</c:v>
                </c:pt>
                <c:pt idx="1862">
                  <c:v>3.4403997772695384E-10</c:v>
                </c:pt>
                <c:pt idx="1863">
                  <c:v>3.4471518525195377E-10</c:v>
                </c:pt>
                <c:pt idx="1864">
                  <c:v>3.45387581948829E-10</c:v>
                </c:pt>
                <c:pt idx="1865">
                  <c:v>3.4605675486132861E-10</c:v>
                </c:pt>
                <c:pt idx="1866">
                  <c:v>3.4672428058007918E-10</c:v>
                </c:pt>
                <c:pt idx="1867">
                  <c:v>3.4738934931757881E-10</c:v>
                </c:pt>
                <c:pt idx="1868">
                  <c:v>3.4805156144257902E-10</c:v>
                </c:pt>
                <c:pt idx="1869">
                  <c:v>3.4871138241757929E-10</c:v>
                </c:pt>
                <c:pt idx="1870">
                  <c:v>3.4936892480820424E-10</c:v>
                </c:pt>
                <c:pt idx="1871">
                  <c:v>3.5002519198632856E-10</c:v>
                </c:pt>
                <c:pt idx="1872">
                  <c:v>3.5067886723632935E-10</c:v>
                </c:pt>
                <c:pt idx="1873">
                  <c:v>3.5132864958007897E-10</c:v>
                </c:pt>
                <c:pt idx="1874">
                  <c:v>3.5197618668632888E-10</c:v>
                </c:pt>
                <c:pt idx="1875">
                  <c:v>3.5262147904257938E-10</c:v>
                </c:pt>
                <c:pt idx="1876">
                  <c:v>3.5326362007695403E-10</c:v>
                </c:pt>
                <c:pt idx="1877">
                  <c:v>3.5390242523007872E-10</c:v>
                </c:pt>
                <c:pt idx="1878">
                  <c:v>3.5453914587382922E-10</c:v>
                </c:pt>
                <c:pt idx="1879">
                  <c:v>3.5517346057382944E-10</c:v>
                </c:pt>
                <c:pt idx="1880">
                  <c:v>3.5580471788320411E-10</c:v>
                </c:pt>
                <c:pt idx="1881">
                  <c:v>3.5643432657695404E-10</c:v>
                </c:pt>
                <c:pt idx="1882">
                  <c:v>3.5706077586445424E-10</c:v>
                </c:pt>
                <c:pt idx="1883">
                  <c:v>3.5768469139257888E-10</c:v>
                </c:pt>
                <c:pt idx="1884">
                  <c:v>3.5830680900820407E-10</c:v>
                </c:pt>
                <c:pt idx="1885">
                  <c:v>3.5892589690507924E-10</c:v>
                </c:pt>
                <c:pt idx="1886">
                  <c:v>3.595432446082039E-10</c:v>
                </c:pt>
                <c:pt idx="1887">
                  <c:v>3.6015835521445442E-10</c:v>
                </c:pt>
                <c:pt idx="1888">
                  <c:v>3.6076974461132932E-10</c:v>
                </c:pt>
                <c:pt idx="1889">
                  <c:v>3.6137753723945402E-10</c:v>
                </c:pt>
                <c:pt idx="1890">
                  <c:v>3.6198373941445424E-10</c:v>
                </c:pt>
                <c:pt idx="1891">
                  <c:v>3.6258826769570444E-10</c:v>
                </c:pt>
                <c:pt idx="1892">
                  <c:v>3.6318933658632913E-10</c:v>
                </c:pt>
                <c:pt idx="1893">
                  <c:v>3.6378740104882933E-10</c:v>
                </c:pt>
                <c:pt idx="1894">
                  <c:v>3.6438168039257845E-10</c:v>
                </c:pt>
                <c:pt idx="1895">
                  <c:v>3.6497339115820443E-10</c:v>
                </c:pt>
                <c:pt idx="1896">
                  <c:v>3.6556359063945434E-10</c:v>
                </c:pt>
                <c:pt idx="1897">
                  <c:v>3.6615003363007824E-10</c:v>
                </c:pt>
                <c:pt idx="1898">
                  <c:v>3.6673391044882921E-10</c:v>
                </c:pt>
                <c:pt idx="1899">
                  <c:v>3.6731608045195442E-10</c:v>
                </c:pt>
                <c:pt idx="1900">
                  <c:v>3.6789515301445284E-10</c:v>
                </c:pt>
                <c:pt idx="1901">
                  <c:v>3.684716326894543E-10</c:v>
                </c:pt>
                <c:pt idx="1902">
                  <c:v>3.6904641413320451E-10</c:v>
                </c:pt>
                <c:pt idx="1903">
                  <c:v>3.6961835711132844E-10</c:v>
                </c:pt>
                <c:pt idx="1904">
                  <c:v>3.7018679396445438E-10</c:v>
                </c:pt>
                <c:pt idx="1905">
                  <c:v>3.7075292073320459E-10</c:v>
                </c:pt>
                <c:pt idx="1906">
                  <c:v>3.7131667636757801E-10</c:v>
                </c:pt>
                <c:pt idx="1907">
                  <c:v>3.7187808377070416E-10</c:v>
                </c:pt>
                <c:pt idx="1908">
                  <c:v>3.7243646910820459E-10</c:v>
                </c:pt>
                <c:pt idx="1909">
                  <c:v>3.7299131634257802E-10</c:v>
                </c:pt>
                <c:pt idx="1910">
                  <c:v>3.735432325707042E-10</c:v>
                </c:pt>
                <c:pt idx="1911">
                  <c:v>3.7409281821132961E-10</c:v>
                </c:pt>
                <c:pt idx="1912">
                  <c:v>3.746399883675781E-10</c:v>
                </c:pt>
                <c:pt idx="1913">
                  <c:v>3.7518423852382926E-10</c:v>
                </c:pt>
                <c:pt idx="1914">
                  <c:v>3.7572554148320467E-10</c:v>
                </c:pt>
                <c:pt idx="1915">
                  <c:v>3.7626419240820318E-10</c:v>
                </c:pt>
                <c:pt idx="1916">
                  <c:v>3.7680025521757934E-10</c:v>
                </c:pt>
                <c:pt idx="1917">
                  <c:v>3.7733369128320474E-10</c:v>
                </c:pt>
                <c:pt idx="1918">
                  <c:v>3.7786438662695329E-10</c:v>
                </c:pt>
                <c:pt idx="1919">
                  <c:v>3.7839168792695418E-10</c:v>
                </c:pt>
                <c:pt idx="1920">
                  <c:v>3.7891670538007985E-10</c:v>
                </c:pt>
                <c:pt idx="1921">
                  <c:v>3.7943906318007817E-10</c:v>
                </c:pt>
                <c:pt idx="1922">
                  <c:v>3.7995821720195428E-10</c:v>
                </c:pt>
                <c:pt idx="1923">
                  <c:v>3.8047398765195495E-10</c:v>
                </c:pt>
                <c:pt idx="1924">
                  <c:v>3.8098641506757854E-10</c:v>
                </c:pt>
                <c:pt idx="1925">
                  <c:v>3.8149678944570435E-10</c:v>
                </c:pt>
                <c:pt idx="1926">
                  <c:v>3.8200527578632859E-10</c:v>
                </c:pt>
                <c:pt idx="1927">
                  <c:v>3.8251116257382852E-10</c:v>
                </c:pt>
                <c:pt idx="1928">
                  <c:v>3.8301495723632937E-10</c:v>
                </c:pt>
                <c:pt idx="1929">
                  <c:v>3.8351578752695455E-10</c:v>
                </c:pt>
                <c:pt idx="1930">
                  <c:v>3.840125608550784E-10</c:v>
                </c:pt>
                <c:pt idx="1931">
                  <c:v>3.8450634451757922E-10</c:v>
                </c:pt>
                <c:pt idx="1932">
                  <c:v>3.8499690483945374E-10</c:v>
                </c:pt>
                <c:pt idx="1933">
                  <c:v>3.8548468057070324E-10</c:v>
                </c:pt>
                <c:pt idx="1934">
                  <c:v>3.8597062598945448E-10</c:v>
                </c:pt>
                <c:pt idx="1935">
                  <c:v>3.8645474060507964E-10</c:v>
                </c:pt>
                <c:pt idx="1936">
                  <c:v>3.8693595187382849E-10</c:v>
                </c:pt>
                <c:pt idx="1937">
                  <c:v>3.8741344812070451E-10</c:v>
                </c:pt>
                <c:pt idx="1938">
                  <c:v>3.8788807348007842E-10</c:v>
                </c:pt>
                <c:pt idx="1939">
                  <c:v>3.883600730488286E-10</c:v>
                </c:pt>
                <c:pt idx="1940">
                  <c:v>3.8882927989570461E-10</c:v>
                </c:pt>
                <c:pt idx="1941">
                  <c:v>3.8929589626132874E-10</c:v>
                </c:pt>
                <c:pt idx="1942">
                  <c:v>3.8976004706445349E-10</c:v>
                </c:pt>
                <c:pt idx="1943">
                  <c:v>3.9022165648320469E-10</c:v>
                </c:pt>
                <c:pt idx="1944">
                  <c:v>3.9067962576726608E-10</c:v>
                </c:pt>
                <c:pt idx="1945">
                  <c:v>3.9113486720757877E-10</c:v>
                </c:pt>
                <c:pt idx="1946">
                  <c:v>3.9158623483539227E-10</c:v>
                </c:pt>
                <c:pt idx="1947">
                  <c:v>3.9203422414320373E-10</c:v>
                </c:pt>
                <c:pt idx="1948">
                  <c:v>3.9248068498945368E-10</c:v>
                </c:pt>
                <c:pt idx="1949">
                  <c:v>3.9292409991195478E-10</c:v>
                </c:pt>
                <c:pt idx="1950">
                  <c:v>3.9336462581507875E-10</c:v>
                </c:pt>
                <c:pt idx="1951">
                  <c:v>3.9380274576726622E-10</c:v>
                </c:pt>
                <c:pt idx="1952">
                  <c:v>3.9423847027257983E-10</c:v>
                </c:pt>
                <c:pt idx="1953">
                  <c:v>3.9467124137257883E-10</c:v>
                </c:pt>
                <c:pt idx="1954">
                  <c:v>3.9510077100695356E-10</c:v>
                </c:pt>
                <c:pt idx="1955">
                  <c:v>3.9552782315382982E-10</c:v>
                </c:pt>
                <c:pt idx="1956">
                  <c:v>3.9595224093820419E-10</c:v>
                </c:pt>
                <c:pt idx="1957">
                  <c:v>3.9637347020695376E-10</c:v>
                </c:pt>
                <c:pt idx="1958">
                  <c:v>3.96791946831955E-10</c:v>
                </c:pt>
                <c:pt idx="1959">
                  <c:v>3.9720720870132902E-10</c:v>
                </c:pt>
                <c:pt idx="1960">
                  <c:v>3.9761914994851608E-10</c:v>
                </c:pt>
                <c:pt idx="1961">
                  <c:v>3.9802824747445482E-10</c:v>
                </c:pt>
                <c:pt idx="1962">
                  <c:v>3.9843493429726654E-10</c:v>
                </c:pt>
                <c:pt idx="1963">
                  <c:v>3.9883829239914118E-10</c:v>
                </c:pt>
                <c:pt idx="1964">
                  <c:v>3.992389593697674E-10</c:v>
                </c:pt>
                <c:pt idx="1965">
                  <c:v>3.9963755850351665E-10</c:v>
                </c:pt>
                <c:pt idx="1966">
                  <c:v>4.0003345316539126E-10</c:v>
                </c:pt>
                <c:pt idx="1967">
                  <c:v>4.0042656992164248E-10</c:v>
                </c:pt>
                <c:pt idx="1968">
                  <c:v>4.0081672421382905E-10</c:v>
                </c:pt>
                <c:pt idx="1969">
                  <c:v>4.0120420217320361E-10</c:v>
                </c:pt>
                <c:pt idx="1970">
                  <c:v>4.0158914543320407E-10</c:v>
                </c:pt>
                <c:pt idx="1971">
                  <c:v>4.0197051817664169E-10</c:v>
                </c:pt>
                <c:pt idx="1972">
                  <c:v>4.0234820404320383E-10</c:v>
                </c:pt>
                <c:pt idx="1973">
                  <c:v>4.0272366090445412E-10</c:v>
                </c:pt>
                <c:pt idx="1974">
                  <c:v>4.030970900069541E-10</c:v>
                </c:pt>
                <c:pt idx="1975">
                  <c:v>4.0346731008070389E-10</c:v>
                </c:pt>
                <c:pt idx="1976">
                  <c:v>4.0383379940070399E-10</c:v>
                </c:pt>
                <c:pt idx="1977">
                  <c:v>4.0419875359351662E-10</c:v>
                </c:pt>
                <c:pt idx="1978">
                  <c:v>4.0456091365664146E-10</c:v>
                </c:pt>
                <c:pt idx="1979">
                  <c:v>4.0491906255414155E-10</c:v>
                </c:pt>
                <c:pt idx="1980">
                  <c:v>4.0527357274132904E-10</c:v>
                </c:pt>
                <c:pt idx="1981">
                  <c:v>4.0562559401164148E-10</c:v>
                </c:pt>
                <c:pt idx="1982">
                  <c:v>4.0597585124414163E-10</c:v>
                </c:pt>
                <c:pt idx="1983">
                  <c:v>4.0632302773382922E-10</c:v>
                </c:pt>
                <c:pt idx="1984">
                  <c:v>4.0666719835132904E-10</c:v>
                </c:pt>
                <c:pt idx="1985">
                  <c:v>4.0700826103945416E-10</c:v>
                </c:pt>
                <c:pt idx="1986">
                  <c:v>4.0734614235945413E-10</c:v>
                </c:pt>
                <c:pt idx="1987">
                  <c:v>4.076806539375791E-10</c:v>
                </c:pt>
                <c:pt idx="1988">
                  <c:v>4.0801178814132907E-10</c:v>
                </c:pt>
                <c:pt idx="1989">
                  <c:v>4.083399026435167E-10</c:v>
                </c:pt>
                <c:pt idx="1990">
                  <c:v>4.0866564602539168E-10</c:v>
                </c:pt>
                <c:pt idx="1991">
                  <c:v>4.0898851945132932E-10</c:v>
                </c:pt>
                <c:pt idx="1992">
                  <c:v>4.0930857156414166E-10</c:v>
                </c:pt>
                <c:pt idx="1993">
                  <c:v>4.0962621106320428E-10</c:v>
                </c:pt>
                <c:pt idx="1994">
                  <c:v>4.0994044171257921E-10</c:v>
                </c:pt>
                <c:pt idx="1995">
                  <c:v>4.1025156491257931E-10</c:v>
                </c:pt>
                <c:pt idx="1996">
                  <c:v>4.1056012384664162E-10</c:v>
                </c:pt>
                <c:pt idx="1997">
                  <c:v>4.1086561300445423E-10</c:v>
                </c:pt>
                <c:pt idx="1998">
                  <c:v>4.1116867285664184E-10</c:v>
                </c:pt>
                <c:pt idx="1999">
                  <c:v>4.1146890996507915E-10</c:v>
                </c:pt>
                <c:pt idx="2000">
                  <c:v>4.117652217478919E-10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1622081.2558731632</c:v>
                </c:pt>
                <c:pt idx="1">
                  <c:v>1615946.1890659286</c:v>
                </c:pt>
                <c:pt idx="2">
                  <c:v>1603699.2848196886</c:v>
                </c:pt>
                <c:pt idx="3">
                  <c:v>1606890.6888106738</c:v>
                </c:pt>
                <c:pt idx="4">
                  <c:v>1617980.8919040097</c:v>
                </c:pt>
                <c:pt idx="5">
                  <c:v>1611731.1033714011</c:v>
                </c:pt>
                <c:pt idx="6">
                  <c:v>1596444.0971394775</c:v>
                </c:pt>
                <c:pt idx="7">
                  <c:v>1614232.1853138818</c:v>
                </c:pt>
                <c:pt idx="8">
                  <c:v>1605365.0978795574</c:v>
                </c:pt>
                <c:pt idx="9">
                  <c:v>1599635.2814648503</c:v>
                </c:pt>
                <c:pt idx="10">
                  <c:v>1595017.4272771014</c:v>
                </c:pt>
                <c:pt idx="11">
                  <c:v>1597247.6583782481</c:v>
                </c:pt>
                <c:pt idx="12">
                  <c:v>1581439.9990892813</c:v>
                </c:pt>
                <c:pt idx="13">
                  <c:v>1589578.6952754983</c:v>
                </c:pt>
                <c:pt idx="14">
                  <c:v>1580598.5699332391</c:v>
                </c:pt>
                <c:pt idx="15">
                  <c:v>1577096.3226655603</c:v>
                </c:pt>
                <c:pt idx="16">
                  <c:v>1578612.8826185465</c:v>
                </c:pt>
                <c:pt idx="17">
                  <c:v>1571777.6750280932</c:v>
                </c:pt>
                <c:pt idx="18">
                  <c:v>1565024.950118338</c:v>
                </c:pt>
                <c:pt idx="19">
                  <c:v>1584707.1440412365</c:v>
                </c:pt>
                <c:pt idx="20">
                  <c:v>1560556.2771610206</c:v>
                </c:pt>
                <c:pt idx="21">
                  <c:v>1551967.5869438145</c:v>
                </c:pt>
                <c:pt idx="22">
                  <c:v>1556867.5158091686</c:v>
                </c:pt>
                <c:pt idx="23">
                  <c:v>1549540.2734700025</c:v>
                </c:pt>
                <c:pt idx="24">
                  <c:v>1552603.4187559735</c:v>
                </c:pt>
                <c:pt idx="25">
                  <c:v>1563029.3079288257</c:v>
                </c:pt>
                <c:pt idx="26">
                  <c:v>1546316.9453664739</c:v>
                </c:pt>
                <c:pt idx="27">
                  <c:v>1544860.2423746856</c:v>
                </c:pt>
                <c:pt idx="28">
                  <c:v>1529267.6416941567</c:v>
                </c:pt>
                <c:pt idx="29">
                  <c:v>1519029.1664053798</c:v>
                </c:pt>
                <c:pt idx="30">
                  <c:v>1523617.675773069</c:v>
                </c:pt>
                <c:pt idx="31">
                  <c:v>1518605.4219783659</c:v>
                </c:pt>
                <c:pt idx="32">
                  <c:v>1521493.9787669082</c:v>
                </c:pt>
                <c:pt idx="33">
                  <c:v>1515597.4881139921</c:v>
                </c:pt>
                <c:pt idx="34">
                  <c:v>1516137.6675698706</c:v>
                </c:pt>
                <c:pt idx="35">
                  <c:v>1500372.3799995852</c:v>
                </c:pt>
                <c:pt idx="36">
                  <c:v>1490223.2403745265</c:v>
                </c:pt>
                <c:pt idx="37">
                  <c:v>1480057.3278688875</c:v>
                </c:pt>
                <c:pt idx="38">
                  <c:v>1496783.7389638594</c:v>
                </c:pt>
                <c:pt idx="39">
                  <c:v>1474911.9510544189</c:v>
                </c:pt>
                <c:pt idx="40">
                  <c:v>1475198.0896797753</c:v>
                </c:pt>
                <c:pt idx="41">
                  <c:v>1489990.8302438634</c:v>
                </c:pt>
                <c:pt idx="42">
                  <c:v>1453743.8097720523</c:v>
                </c:pt>
                <c:pt idx="43">
                  <c:v>1447848.7564235742</c:v>
                </c:pt>
                <c:pt idx="44">
                  <c:v>1436253.4187355456</c:v>
                </c:pt>
                <c:pt idx="45">
                  <c:v>1435129.7139397063</c:v>
                </c:pt>
                <c:pt idx="46">
                  <c:v>1452494.3471205877</c:v>
                </c:pt>
                <c:pt idx="47">
                  <c:v>1426027.5105704365</c:v>
                </c:pt>
                <c:pt idx="48">
                  <c:v>1436739.161704211</c:v>
                </c:pt>
                <c:pt idx="49">
                  <c:v>1401518.0937245821</c:v>
                </c:pt>
                <c:pt idx="50">
                  <c:v>1391721.6362042639</c:v>
                </c:pt>
                <c:pt idx="51">
                  <c:v>1390931.5321262842</c:v>
                </c:pt>
                <c:pt idx="52">
                  <c:v>1401639.13795704</c:v>
                </c:pt>
                <c:pt idx="53">
                  <c:v>1372225.0346326926</c:v>
                </c:pt>
                <c:pt idx="54">
                  <c:v>1366917.5903941782</c:v>
                </c:pt>
                <c:pt idx="55">
                  <c:v>1353798.733595707</c:v>
                </c:pt>
                <c:pt idx="56">
                  <c:v>1329795.714918348</c:v>
                </c:pt>
                <c:pt idx="57">
                  <c:v>1349077.8691206225</c:v>
                </c:pt>
                <c:pt idx="58">
                  <c:v>1319697.9310395042</c:v>
                </c:pt>
                <c:pt idx="59">
                  <c:v>1291870.5303974941</c:v>
                </c:pt>
                <c:pt idx="60">
                  <c:v>1291444.771088979</c:v>
                </c:pt>
                <c:pt idx="61">
                  <c:v>1270888.923306671</c:v>
                </c:pt>
                <c:pt idx="62">
                  <c:v>1250806.6497485978</c:v>
                </c:pt>
                <c:pt idx="63">
                  <c:v>1257357.729575689</c:v>
                </c:pt>
                <c:pt idx="64">
                  <c:v>1218370.4056989811</c:v>
                </c:pt>
                <c:pt idx="65">
                  <c:v>1227135.120205939</c:v>
                </c:pt>
                <c:pt idx="66">
                  <c:v>1172767.5827202057</c:v>
                </c:pt>
                <c:pt idx="67">
                  <c:v>1197715.5570131706</c:v>
                </c:pt>
                <c:pt idx="68">
                  <c:v>1169946.5510371164</c:v>
                </c:pt>
                <c:pt idx="69">
                  <c:v>1125895.5867684777</c:v>
                </c:pt>
                <c:pt idx="70">
                  <c:v>1095881.6318204929</c:v>
                </c:pt>
                <c:pt idx="71">
                  <c:v>1070939.9084726768</c:v>
                </c:pt>
                <c:pt idx="72">
                  <c:v>1072340.7835256874</c:v>
                </c:pt>
                <c:pt idx="73">
                  <c:v>1034516.0686337741</c:v>
                </c:pt>
                <c:pt idx="74">
                  <c:v>979958.43025159067</c:v>
                </c:pt>
                <c:pt idx="75">
                  <c:v>995309.54061148653</c:v>
                </c:pt>
                <c:pt idx="76">
                  <c:v>932376.27165030863</c:v>
                </c:pt>
                <c:pt idx="77">
                  <c:v>893443.77854309976</c:v>
                </c:pt>
                <c:pt idx="78">
                  <c:v>818493.3949464449</c:v>
                </c:pt>
                <c:pt idx="79">
                  <c:v>785736.0764229499</c:v>
                </c:pt>
                <c:pt idx="80">
                  <c:v>738838.64077313384</c:v>
                </c:pt>
                <c:pt idx="81">
                  <c:v>669185.69312995393</c:v>
                </c:pt>
                <c:pt idx="82">
                  <c:v>612263.77190092439</c:v>
                </c:pt>
                <c:pt idx="83">
                  <c:v>574409.33705574111</c:v>
                </c:pt>
                <c:pt idx="84">
                  <c:v>460078.40737060946</c:v>
                </c:pt>
                <c:pt idx="85">
                  <c:v>368629.55604819563</c:v>
                </c:pt>
                <c:pt idx="86">
                  <c:v>257957.43924763173</c:v>
                </c:pt>
                <c:pt idx="87">
                  <c:v>118221.28024510706</c:v>
                </c:pt>
                <c:pt idx="88">
                  <c:v>-1888.7700460897775</c:v>
                </c:pt>
                <c:pt idx="89">
                  <c:v>-204213.01678069372</c:v>
                </c:pt>
                <c:pt idx="90">
                  <c:v>-328232.04348343448</c:v>
                </c:pt>
                <c:pt idx="91">
                  <c:v>-776551.40472713357</c:v>
                </c:pt>
                <c:pt idx="92">
                  <c:v>-993377.54652041383</c:v>
                </c:pt>
                <c:pt idx="93">
                  <c:v>-1345554.0784704136</c:v>
                </c:pt>
                <c:pt idx="94">
                  <c:v>-2506758.5494787851</c:v>
                </c:pt>
                <c:pt idx="95">
                  <c:v>-3567766.0421629297</c:v>
                </c:pt>
                <c:pt idx="96">
                  <c:v>-4352596.5623193374</c:v>
                </c:pt>
                <c:pt idx="97">
                  <c:v>-5523286.9843214089</c:v>
                </c:pt>
                <c:pt idx="98">
                  <c:v>-14393209.32708955</c:v>
                </c:pt>
                <c:pt idx="99">
                  <c:v>-31569019.959362216</c:v>
                </c:pt>
                <c:pt idx="100">
                  <c:v>92181536.471247405</c:v>
                </c:pt>
                <c:pt idx="101">
                  <c:v>16121967.609663945</c:v>
                </c:pt>
                <c:pt idx="102">
                  <c:v>12782173.492628986</c:v>
                </c:pt>
                <c:pt idx="103">
                  <c:v>8841338.2504350599</c:v>
                </c:pt>
                <c:pt idx="104">
                  <c:v>7201362.6465642983</c:v>
                </c:pt>
                <c:pt idx="105">
                  <c:v>6143649.3851209367</c:v>
                </c:pt>
                <c:pt idx="106">
                  <c:v>5004398.4492671816</c:v>
                </c:pt>
                <c:pt idx="107">
                  <c:v>4563456.7137068342</c:v>
                </c:pt>
                <c:pt idx="108">
                  <c:v>4611432.6996903513</c:v>
                </c:pt>
                <c:pt idx="109">
                  <c:v>4059133.4035973162</c:v>
                </c:pt>
                <c:pt idx="110">
                  <c:v>4018434.7941817837</c:v>
                </c:pt>
                <c:pt idx="111">
                  <c:v>3861634.2219117121</c:v>
                </c:pt>
                <c:pt idx="112">
                  <c:v>3707432.3255787585</c:v>
                </c:pt>
                <c:pt idx="113">
                  <c:v>3561208.2422210062</c:v>
                </c:pt>
                <c:pt idx="114">
                  <c:v>3431148.5028801952</c:v>
                </c:pt>
                <c:pt idx="115">
                  <c:v>3303022.5277375844</c:v>
                </c:pt>
                <c:pt idx="116">
                  <c:v>3231262.1606749701</c:v>
                </c:pt>
                <c:pt idx="117">
                  <c:v>3023600.2936188355</c:v>
                </c:pt>
                <c:pt idx="118">
                  <c:v>3120900.3673374169</c:v>
                </c:pt>
                <c:pt idx="119">
                  <c:v>3065214.1784730852</c:v>
                </c:pt>
                <c:pt idx="120">
                  <c:v>2970106.4729493042</c:v>
                </c:pt>
                <c:pt idx="121">
                  <c:v>2792987.5153816701</c:v>
                </c:pt>
                <c:pt idx="122">
                  <c:v>2790728.3628960019</c:v>
                </c:pt>
                <c:pt idx="123">
                  <c:v>2774655.6280947528</c:v>
                </c:pt>
                <c:pt idx="124">
                  <c:v>2799559.556925341</c:v>
                </c:pt>
                <c:pt idx="125">
                  <c:v>2707747.8729755483</c:v>
                </c:pt>
                <c:pt idx="126">
                  <c:v>2697583.4044925622</c:v>
                </c:pt>
                <c:pt idx="127">
                  <c:v>2678910.1948164366</c:v>
                </c:pt>
                <c:pt idx="128">
                  <c:v>2614459.128342621</c:v>
                </c:pt>
                <c:pt idx="129">
                  <c:v>2570707.6717015929</c:v>
                </c:pt>
                <c:pt idx="130">
                  <c:v>2590956.3153450103</c:v>
                </c:pt>
                <c:pt idx="131">
                  <c:v>2525184.1752727726</c:v>
                </c:pt>
                <c:pt idx="132">
                  <c:v>2489726.6161584556</c:v>
                </c:pt>
                <c:pt idx="133">
                  <c:v>2518846.158051</c:v>
                </c:pt>
                <c:pt idx="134">
                  <c:v>2476452.3783384943</c:v>
                </c:pt>
                <c:pt idx="135">
                  <c:v>2494903.6901983856</c:v>
                </c:pt>
                <c:pt idx="136">
                  <c:v>2446355.3210580526</c:v>
                </c:pt>
                <c:pt idx="137">
                  <c:v>2424969.159624367</c:v>
                </c:pt>
                <c:pt idx="138">
                  <c:v>2422807.612900571</c:v>
                </c:pt>
                <c:pt idx="139">
                  <c:v>2392232.9317439999</c:v>
                </c:pt>
                <c:pt idx="140">
                  <c:v>2406100.5357763092</c:v>
                </c:pt>
                <c:pt idx="141">
                  <c:v>2373441.8930448447</c:v>
                </c:pt>
                <c:pt idx="142">
                  <c:v>2387618.9929985595</c:v>
                </c:pt>
                <c:pt idx="143">
                  <c:v>2349516.9147957587</c:v>
                </c:pt>
                <c:pt idx="144">
                  <c:v>2371513.1225252762</c:v>
                </c:pt>
                <c:pt idx="145">
                  <c:v>2305883.1235017441</c:v>
                </c:pt>
                <c:pt idx="146">
                  <c:v>2316083.0746085434</c:v>
                </c:pt>
                <c:pt idx="147">
                  <c:v>2308907.0295961788</c:v>
                </c:pt>
                <c:pt idx="148">
                  <c:v>2299608.9021432693</c:v>
                </c:pt>
                <c:pt idx="149">
                  <c:v>2257233.0022306084</c:v>
                </c:pt>
                <c:pt idx="150">
                  <c:v>2235332.2022718671</c:v>
                </c:pt>
                <c:pt idx="151">
                  <c:v>2269904.6222847085</c:v>
                </c:pt>
                <c:pt idx="152">
                  <c:v>2241756.424563372</c:v>
                </c:pt>
                <c:pt idx="153">
                  <c:v>2252614.6585657438</c:v>
                </c:pt>
                <c:pt idx="154">
                  <c:v>2235948.2983137788</c:v>
                </c:pt>
                <c:pt idx="155">
                  <c:v>2242770.8736233995</c:v>
                </c:pt>
                <c:pt idx="156">
                  <c:v>2239712.8339762883</c:v>
                </c:pt>
                <c:pt idx="157">
                  <c:v>2220843.0358688459</c:v>
                </c:pt>
                <c:pt idx="158">
                  <c:v>2206879.902828292</c:v>
                </c:pt>
                <c:pt idx="159">
                  <c:v>2202979.374336476</c:v>
                </c:pt>
                <c:pt idx="160">
                  <c:v>2203367.3333074879</c:v>
                </c:pt>
                <c:pt idx="161">
                  <c:v>2191815.3252668264</c:v>
                </c:pt>
                <c:pt idx="162">
                  <c:v>2197577.0881153787</c:v>
                </c:pt>
                <c:pt idx="163">
                  <c:v>2199107.8102616677</c:v>
                </c:pt>
                <c:pt idx="164">
                  <c:v>2182178.8098771945</c:v>
                </c:pt>
                <c:pt idx="165">
                  <c:v>2170821.4284900022</c:v>
                </c:pt>
                <c:pt idx="166">
                  <c:v>2165581.8506824197</c:v>
                </c:pt>
                <c:pt idx="167">
                  <c:v>2166283.8260685783</c:v>
                </c:pt>
                <c:pt idx="168">
                  <c:v>2150432.7209045049</c:v>
                </c:pt>
                <c:pt idx="169">
                  <c:v>2155876.9076725277</c:v>
                </c:pt>
                <c:pt idx="170">
                  <c:v>2149355.1488509383</c:v>
                </c:pt>
                <c:pt idx="171">
                  <c:v>2141354.0739384186</c:v>
                </c:pt>
                <c:pt idx="172">
                  <c:v>2149449.1710535358</c:v>
                </c:pt>
                <c:pt idx="173">
                  <c:v>2121663.3747664373</c:v>
                </c:pt>
                <c:pt idx="174">
                  <c:v>2111209.1426163311</c:v>
                </c:pt>
                <c:pt idx="175">
                  <c:v>2119377.1892311485</c:v>
                </c:pt>
                <c:pt idx="176">
                  <c:v>2121216.1259253151</c:v>
                </c:pt>
                <c:pt idx="177">
                  <c:v>2127691.0147083425</c:v>
                </c:pt>
                <c:pt idx="178">
                  <c:v>2100352.8208997492</c:v>
                </c:pt>
                <c:pt idx="179">
                  <c:v>2111300.6935290708</c:v>
                </c:pt>
                <c:pt idx="180">
                  <c:v>2114167.319060945</c:v>
                </c:pt>
                <c:pt idx="181">
                  <c:v>2122164.7646617545</c:v>
                </c:pt>
                <c:pt idx="182">
                  <c:v>2110808.5255034198</c:v>
                </c:pt>
                <c:pt idx="183">
                  <c:v>2088212.9530317243</c:v>
                </c:pt>
                <c:pt idx="184">
                  <c:v>2065954.2075264207</c:v>
                </c:pt>
                <c:pt idx="185">
                  <c:v>2101929.0105384602</c:v>
                </c:pt>
                <c:pt idx="186">
                  <c:v>2090329.5306372773</c:v>
                </c:pt>
                <c:pt idx="187">
                  <c:v>2078944.256207813</c:v>
                </c:pt>
                <c:pt idx="188">
                  <c:v>2090811.4441748878</c:v>
                </c:pt>
                <c:pt idx="189">
                  <c:v>2076950.3699375412</c:v>
                </c:pt>
                <c:pt idx="190">
                  <c:v>2082731.6245933415</c:v>
                </c:pt>
                <c:pt idx="191">
                  <c:v>2076537.8443127768</c:v>
                </c:pt>
                <c:pt idx="192">
                  <c:v>2070672.0710018808</c:v>
                </c:pt>
                <c:pt idx="193">
                  <c:v>2080714.9888753365</c:v>
                </c:pt>
                <c:pt idx="194">
                  <c:v>2066936.1501588293</c:v>
                </c:pt>
                <c:pt idx="195">
                  <c:v>2062809.8797429036</c:v>
                </c:pt>
                <c:pt idx="196">
                  <c:v>2064979.263997331</c:v>
                </c:pt>
                <c:pt idx="197">
                  <c:v>2060861.0767435015</c:v>
                </c:pt>
                <c:pt idx="198">
                  <c:v>2040941.5450071897</c:v>
                </c:pt>
                <c:pt idx="199">
                  <c:v>2054085.0853422589</c:v>
                </c:pt>
                <c:pt idx="200">
                  <c:v>2053325.3062147682</c:v>
                </c:pt>
                <c:pt idx="201">
                  <c:v>2056217.5909565287</c:v>
                </c:pt>
                <c:pt idx="202">
                  <c:v>2033917.6423330328</c:v>
                </c:pt>
                <c:pt idx="203">
                  <c:v>2048434.3170673512</c:v>
                </c:pt>
                <c:pt idx="204">
                  <c:v>2047871.0513258562</c:v>
                </c:pt>
                <c:pt idx="205">
                  <c:v>2037116.6954628611</c:v>
                </c:pt>
                <c:pt idx="206">
                  <c:v>2035437.1873465569</c:v>
                </c:pt>
                <c:pt idx="207">
                  <c:v>2049045.4495743033</c:v>
                </c:pt>
                <c:pt idx="208">
                  <c:v>2035440.5536846151</c:v>
                </c:pt>
                <c:pt idx="209">
                  <c:v>2029228.9992044466</c:v>
                </c:pt>
                <c:pt idx="210">
                  <c:v>2033424.375141023</c:v>
                </c:pt>
                <c:pt idx="211">
                  <c:v>2033178.241091212</c:v>
                </c:pt>
                <c:pt idx="212">
                  <c:v>2036825.7116806617</c:v>
                </c:pt>
                <c:pt idx="213">
                  <c:v>2041655.0340586887</c:v>
                </c:pt>
                <c:pt idx="214">
                  <c:v>2022585.0312454596</c:v>
                </c:pt>
                <c:pt idx="215">
                  <c:v>2022226.6841809759</c:v>
                </c:pt>
                <c:pt idx="216">
                  <c:v>2022802.49905338</c:v>
                </c:pt>
                <c:pt idx="217">
                  <c:v>2026371.9327632615</c:v>
                </c:pt>
                <c:pt idx="218">
                  <c:v>2016029.0211546028</c:v>
                </c:pt>
                <c:pt idx="219">
                  <c:v>2031129.5804878725</c:v>
                </c:pt>
                <c:pt idx="220">
                  <c:v>2017416.9800343751</c:v>
                </c:pt>
                <c:pt idx="221">
                  <c:v>2007001.0647964659</c:v>
                </c:pt>
                <c:pt idx="222">
                  <c:v>2012554.1976252722</c:v>
                </c:pt>
                <c:pt idx="223">
                  <c:v>2012316.1765669491</c:v>
                </c:pt>
                <c:pt idx="224">
                  <c:v>2013058.4319169177</c:v>
                </c:pt>
                <c:pt idx="225">
                  <c:v>2012394.0128597599</c:v>
                </c:pt>
                <c:pt idx="226">
                  <c:v>2001965.7726159508</c:v>
                </c:pt>
                <c:pt idx="227">
                  <c:v>2025128.0520164438</c:v>
                </c:pt>
                <c:pt idx="228">
                  <c:v>2000186.3828554018</c:v>
                </c:pt>
                <c:pt idx="229">
                  <c:v>2012844.4381476373</c:v>
                </c:pt>
                <c:pt idx="230">
                  <c:v>2010319.4783176535</c:v>
                </c:pt>
                <c:pt idx="231">
                  <c:v>2006597.1049153279</c:v>
                </c:pt>
                <c:pt idx="232">
                  <c:v>1992897.1463811917</c:v>
                </c:pt>
                <c:pt idx="233">
                  <c:v>1997162.8824656222</c:v>
                </c:pt>
                <c:pt idx="234">
                  <c:v>2003035.7277822006</c:v>
                </c:pt>
                <c:pt idx="235">
                  <c:v>1998944.6006862633</c:v>
                </c:pt>
                <c:pt idx="236">
                  <c:v>2014846.3802524994</c:v>
                </c:pt>
                <c:pt idx="237">
                  <c:v>1997239.0066877799</c:v>
                </c:pt>
                <c:pt idx="238">
                  <c:v>1999939.7360603393</c:v>
                </c:pt>
                <c:pt idx="239">
                  <c:v>1994177.2733770122</c:v>
                </c:pt>
                <c:pt idx="240">
                  <c:v>1994704.8686310456</c:v>
                </c:pt>
                <c:pt idx="241">
                  <c:v>1995427.3822383371</c:v>
                </c:pt>
                <c:pt idx="242">
                  <c:v>1986653.5786132768</c:v>
                </c:pt>
                <c:pt idx="243">
                  <c:v>1992045.7049524069</c:v>
                </c:pt>
                <c:pt idx="244">
                  <c:v>1989060.4933193538</c:v>
                </c:pt>
                <c:pt idx="245">
                  <c:v>1990068.0573619225</c:v>
                </c:pt>
                <c:pt idx="246">
                  <c:v>1989162.560580139</c:v>
                </c:pt>
                <c:pt idx="247">
                  <c:v>1992315.4697395181</c:v>
                </c:pt>
                <c:pt idx="248">
                  <c:v>1996363.1662561623</c:v>
                </c:pt>
                <c:pt idx="249">
                  <c:v>1990634.6391437005</c:v>
                </c:pt>
                <c:pt idx="250">
                  <c:v>1977642.3176428501</c:v>
                </c:pt>
                <c:pt idx="251">
                  <c:v>1983783.7857644404</c:v>
                </c:pt>
                <c:pt idx="252">
                  <c:v>1988657.3734447935</c:v>
                </c:pt>
                <c:pt idx="253">
                  <c:v>1977855.1583881543</c:v>
                </c:pt>
                <c:pt idx="254">
                  <c:v>1988283.8028638612</c:v>
                </c:pt>
                <c:pt idx="255">
                  <c:v>1991029.1182490054</c:v>
                </c:pt>
                <c:pt idx="256">
                  <c:v>1985166.548255445</c:v>
                </c:pt>
                <c:pt idx="257">
                  <c:v>1984130.1625510333</c:v>
                </c:pt>
                <c:pt idx="258">
                  <c:v>1984365.3310371444</c:v>
                </c:pt>
                <c:pt idx="259">
                  <c:v>1981080.656916061</c:v>
                </c:pt>
                <c:pt idx="260">
                  <c:v>1985920.7512253532</c:v>
                </c:pt>
                <c:pt idx="261">
                  <c:v>1980774.0828777142</c:v>
                </c:pt>
                <c:pt idx="262">
                  <c:v>1987119.34689702</c:v>
                </c:pt>
                <c:pt idx="263">
                  <c:v>1985354.3531005783</c:v>
                </c:pt>
                <c:pt idx="264">
                  <c:v>1987432.3806380935</c:v>
                </c:pt>
                <c:pt idx="265">
                  <c:v>1979204.8040519357</c:v>
                </c:pt>
                <c:pt idx="266">
                  <c:v>1979800.379117077</c:v>
                </c:pt>
                <c:pt idx="267">
                  <c:v>1983543.4568480272</c:v>
                </c:pt>
                <c:pt idx="268">
                  <c:v>1980821.5465989485</c:v>
                </c:pt>
                <c:pt idx="269">
                  <c:v>1980586.6932213567</c:v>
                </c:pt>
                <c:pt idx="270">
                  <c:v>1975013.7693708423</c:v>
                </c:pt>
                <c:pt idx="271">
                  <c:v>1985432.1545374794</c:v>
                </c:pt>
                <c:pt idx="272">
                  <c:v>1985360.2044265564</c:v>
                </c:pt>
                <c:pt idx="273">
                  <c:v>1985596.3637642791</c:v>
                </c:pt>
                <c:pt idx="274">
                  <c:v>1973072.8777785981</c:v>
                </c:pt>
                <c:pt idx="275">
                  <c:v>1986687.7215664131</c:v>
                </c:pt>
                <c:pt idx="276">
                  <c:v>1981129.8700932548</c:v>
                </c:pt>
                <c:pt idx="277">
                  <c:v>1985294.1166651351</c:v>
                </c:pt>
                <c:pt idx="278">
                  <c:v>1993834.0221097318</c:v>
                </c:pt>
                <c:pt idx="279">
                  <c:v>1993312.778777966</c:v>
                </c:pt>
                <c:pt idx="280">
                  <c:v>1986451.325492199</c:v>
                </c:pt>
                <c:pt idx="281">
                  <c:v>1992456.960759226</c:v>
                </c:pt>
                <c:pt idx="282">
                  <c:v>1985199.1725863558</c:v>
                </c:pt>
                <c:pt idx="283">
                  <c:v>1988819.7318576502</c:v>
                </c:pt>
                <c:pt idx="284">
                  <c:v>1986288.8978781886</c:v>
                </c:pt>
                <c:pt idx="285">
                  <c:v>1985276.8125993132</c:v>
                </c:pt>
                <c:pt idx="286">
                  <c:v>1998457.6203268422</c:v>
                </c:pt>
                <c:pt idx="287">
                  <c:v>1996080.2718831156</c:v>
                </c:pt>
                <c:pt idx="288">
                  <c:v>1997191.5397362702</c:v>
                </c:pt>
                <c:pt idx="289">
                  <c:v>2004639.1997272582</c:v>
                </c:pt>
                <c:pt idx="290">
                  <c:v>2010310.8611991778</c:v>
                </c:pt>
                <c:pt idx="291">
                  <c:v>2010798.3216703183</c:v>
                </c:pt>
                <c:pt idx="292">
                  <c:v>2003452.9868132819</c:v>
                </c:pt>
                <c:pt idx="293">
                  <c:v>2010117.2674415207</c:v>
                </c:pt>
                <c:pt idx="294">
                  <c:v>2013132.5993762787</c:v>
                </c:pt>
                <c:pt idx="295">
                  <c:v>2002574.837853244</c:v>
                </c:pt>
                <c:pt idx="296">
                  <c:v>2013907.8559633973</c:v>
                </c:pt>
                <c:pt idx="297">
                  <c:v>2012449.0828494902</c:v>
                </c:pt>
                <c:pt idx="298">
                  <c:v>2017391.2941828661</c:v>
                </c:pt>
                <c:pt idx="299">
                  <c:v>2018840.9583986085</c:v>
                </c:pt>
                <c:pt idx="300">
                  <c:v>2017263.4106793192</c:v>
                </c:pt>
                <c:pt idx="301">
                  <c:v>2028571.9167334852</c:v>
                </c:pt>
                <c:pt idx="302">
                  <c:v>2021853.632977193</c:v>
                </c:pt>
                <c:pt idx="303">
                  <c:v>2032090.6923801431</c:v>
                </c:pt>
                <c:pt idx="304">
                  <c:v>2029770.4335764535</c:v>
                </c:pt>
                <c:pt idx="305">
                  <c:v>2042884.348742092</c:v>
                </c:pt>
                <c:pt idx="306">
                  <c:v>2043306.3309466161</c:v>
                </c:pt>
                <c:pt idx="307">
                  <c:v>2049641.9484117941</c:v>
                </c:pt>
                <c:pt idx="308">
                  <c:v>2049398.9652147905</c:v>
                </c:pt>
                <c:pt idx="309">
                  <c:v>2048912.9888366044</c:v>
                </c:pt>
                <c:pt idx="310">
                  <c:v>2054453.6793863357</c:v>
                </c:pt>
                <c:pt idx="311">
                  <c:v>2064079.7547646808</c:v>
                </c:pt>
                <c:pt idx="312">
                  <c:v>2059341.450978443</c:v>
                </c:pt>
                <c:pt idx="313">
                  <c:v>2055910.6079763495</c:v>
                </c:pt>
                <c:pt idx="314">
                  <c:v>2076161.4564641304</c:v>
                </c:pt>
                <c:pt idx="315">
                  <c:v>2074715.896409679</c:v>
                </c:pt>
                <c:pt idx="316">
                  <c:v>2072577.6906665138</c:v>
                </c:pt>
                <c:pt idx="317">
                  <c:v>2087105.6583069884</c:v>
                </c:pt>
                <c:pt idx="318">
                  <c:v>2083490.2692847981</c:v>
                </c:pt>
                <c:pt idx="319">
                  <c:v>2097753.4509023018</c:v>
                </c:pt>
                <c:pt idx="320">
                  <c:v>2096356.0770844696</c:v>
                </c:pt>
                <c:pt idx="321">
                  <c:v>2102557.4941647165</c:v>
                </c:pt>
                <c:pt idx="322">
                  <c:v>2108325.6258465908</c:v>
                </c:pt>
                <c:pt idx="323">
                  <c:v>2117142.4587622117</c:v>
                </c:pt>
                <c:pt idx="324">
                  <c:v>2115736.4934675284</c:v>
                </c:pt>
                <c:pt idx="325">
                  <c:v>2125981.843009789</c:v>
                </c:pt>
                <c:pt idx="326">
                  <c:v>2131453.0879910584</c:v>
                </c:pt>
                <c:pt idx="327">
                  <c:v>2137566.5885325689</c:v>
                </c:pt>
                <c:pt idx="328">
                  <c:v>2140626.3375750524</c:v>
                </c:pt>
                <c:pt idx="329">
                  <c:v>2155507.021596327</c:v>
                </c:pt>
                <c:pt idx="330">
                  <c:v>2157355.1944038072</c:v>
                </c:pt>
                <c:pt idx="331">
                  <c:v>2162969.2834389256</c:v>
                </c:pt>
                <c:pt idx="332">
                  <c:v>2177007.6934438962</c:v>
                </c:pt>
                <c:pt idx="333">
                  <c:v>2170370.1767773945</c:v>
                </c:pt>
                <c:pt idx="334">
                  <c:v>2189003.2146698488</c:v>
                </c:pt>
                <c:pt idx="335">
                  <c:v>2193077.0322200637</c:v>
                </c:pt>
                <c:pt idx="336">
                  <c:v>2202464.6319201756</c:v>
                </c:pt>
                <c:pt idx="337">
                  <c:v>2202651.8137895726</c:v>
                </c:pt>
                <c:pt idx="338">
                  <c:v>2213264.7854381152</c:v>
                </c:pt>
                <c:pt idx="339">
                  <c:v>2226118.9719752828</c:v>
                </c:pt>
                <c:pt idx="340">
                  <c:v>2223403.5863938546</c:v>
                </c:pt>
                <c:pt idx="341">
                  <c:v>2238984.1854849397</c:v>
                </c:pt>
                <c:pt idx="342">
                  <c:v>2237858.5846212716</c:v>
                </c:pt>
                <c:pt idx="343">
                  <c:v>2250001.3250448075</c:v>
                </c:pt>
                <c:pt idx="344">
                  <c:v>2257995.7544827377</c:v>
                </c:pt>
                <c:pt idx="345">
                  <c:v>2263188.0473910063</c:v>
                </c:pt>
                <c:pt idx="346">
                  <c:v>2266748.8044258272</c:v>
                </c:pt>
                <c:pt idx="347">
                  <c:v>2265228.9059290872</c:v>
                </c:pt>
                <c:pt idx="348">
                  <c:v>2278693.1309812027</c:v>
                </c:pt>
                <c:pt idx="349">
                  <c:v>2284784.2231504903</c:v>
                </c:pt>
                <c:pt idx="350">
                  <c:v>2293335.2174774688</c:v>
                </c:pt>
                <c:pt idx="351">
                  <c:v>2292232.3974310593</c:v>
                </c:pt>
                <c:pt idx="352">
                  <c:v>2287634.5925316033</c:v>
                </c:pt>
                <c:pt idx="353">
                  <c:v>2307355.0975671452</c:v>
                </c:pt>
                <c:pt idx="354">
                  <c:v>2311787.8052545572</c:v>
                </c:pt>
                <c:pt idx="355">
                  <c:v>2314293.974572611</c:v>
                </c:pt>
                <c:pt idx="356">
                  <c:v>2317414.9286951171</c:v>
                </c:pt>
                <c:pt idx="357">
                  <c:v>2322396.6162296608</c:v>
                </c:pt>
                <c:pt idx="358">
                  <c:v>2325276.3648477499</c:v>
                </c:pt>
                <c:pt idx="359">
                  <c:v>2338389.6221477552</c:v>
                </c:pt>
                <c:pt idx="360">
                  <c:v>2336309.1987404763</c:v>
                </c:pt>
                <c:pt idx="361">
                  <c:v>2338865.7847434077</c:v>
                </c:pt>
                <c:pt idx="362">
                  <c:v>2337863.5558627262</c:v>
                </c:pt>
                <c:pt idx="363">
                  <c:v>2349810.087403391</c:v>
                </c:pt>
                <c:pt idx="364">
                  <c:v>2348061.7888933136</c:v>
                </c:pt>
                <c:pt idx="365">
                  <c:v>2350560.7941714036</c:v>
                </c:pt>
                <c:pt idx="366">
                  <c:v>2357006.6428004182</c:v>
                </c:pt>
                <c:pt idx="367">
                  <c:v>2353585.5259634061</c:v>
                </c:pt>
                <c:pt idx="368">
                  <c:v>2360649.1603841851</c:v>
                </c:pt>
                <c:pt idx="369">
                  <c:v>2365690.4406234617</c:v>
                </c:pt>
                <c:pt idx="370">
                  <c:v>2374820.5063829469</c:v>
                </c:pt>
                <c:pt idx="371">
                  <c:v>2378069.5681448453</c:v>
                </c:pt>
                <c:pt idx="372">
                  <c:v>2375097.0006545391</c:v>
                </c:pt>
                <c:pt idx="373">
                  <c:v>2380228.6024729237</c:v>
                </c:pt>
                <c:pt idx="374">
                  <c:v>2381936.6973812701</c:v>
                </c:pt>
                <c:pt idx="375">
                  <c:v>2389380.0492372634</c:v>
                </c:pt>
                <c:pt idx="376">
                  <c:v>2382187.3250662694</c:v>
                </c:pt>
                <c:pt idx="377">
                  <c:v>2390668.6393451812</c:v>
                </c:pt>
                <c:pt idx="378">
                  <c:v>2395958.7510157358</c:v>
                </c:pt>
                <c:pt idx="379">
                  <c:v>2406875.5607183436</c:v>
                </c:pt>
                <c:pt idx="380">
                  <c:v>2405439.3977591186</c:v>
                </c:pt>
                <c:pt idx="381">
                  <c:v>2404363.9913975545</c:v>
                </c:pt>
                <c:pt idx="382">
                  <c:v>2409773.3436674983</c:v>
                </c:pt>
                <c:pt idx="383">
                  <c:v>2414952.8207696006</c:v>
                </c:pt>
                <c:pt idx="384">
                  <c:v>2414627.7910966938</c:v>
                </c:pt>
                <c:pt idx="385">
                  <c:v>2418835.2248658678</c:v>
                </c:pt>
                <c:pt idx="386">
                  <c:v>2423124.4341071057</c:v>
                </c:pt>
                <c:pt idx="387">
                  <c:v>2439286.2406895966</c:v>
                </c:pt>
                <c:pt idx="388">
                  <c:v>2433832.7420192058</c:v>
                </c:pt>
                <c:pt idx="389">
                  <c:v>2433626.6706948285</c:v>
                </c:pt>
                <c:pt idx="390">
                  <c:v>2439354.9034685744</c:v>
                </c:pt>
                <c:pt idx="391">
                  <c:v>2441671.4292987953</c:v>
                </c:pt>
                <c:pt idx="392">
                  <c:v>2447034.5389896994</c:v>
                </c:pt>
                <c:pt idx="393">
                  <c:v>2453953.1001238143</c:v>
                </c:pt>
                <c:pt idx="394">
                  <c:v>2458514.7852643193</c:v>
                </c:pt>
                <c:pt idx="395">
                  <c:v>2455785.852394165</c:v>
                </c:pt>
                <c:pt idx="396">
                  <c:v>2467944.3626601989</c:v>
                </c:pt>
                <c:pt idx="397">
                  <c:v>2462025.6713656364</c:v>
                </c:pt>
                <c:pt idx="398">
                  <c:v>2469656.6701509878</c:v>
                </c:pt>
                <c:pt idx="399">
                  <c:v>2471165.8114461224</c:v>
                </c:pt>
                <c:pt idx="400">
                  <c:v>2477092.3555430239</c:v>
                </c:pt>
                <c:pt idx="401">
                  <c:v>2487576.7506116703</c:v>
                </c:pt>
                <c:pt idx="402">
                  <c:v>2492029.0239800354</c:v>
                </c:pt>
                <c:pt idx="403">
                  <c:v>2492823.9486355246</c:v>
                </c:pt>
                <c:pt idx="404">
                  <c:v>2501371.5783314751</c:v>
                </c:pt>
                <c:pt idx="405">
                  <c:v>2498748.6181038511</c:v>
                </c:pt>
                <c:pt idx="406">
                  <c:v>2500975.9683114216</c:v>
                </c:pt>
                <c:pt idx="407">
                  <c:v>2510975.9145775796</c:v>
                </c:pt>
                <c:pt idx="408">
                  <c:v>2522670.2235856778</c:v>
                </c:pt>
                <c:pt idx="409">
                  <c:v>2526404.872212044</c:v>
                </c:pt>
                <c:pt idx="410">
                  <c:v>2534555.1464809305</c:v>
                </c:pt>
                <c:pt idx="411">
                  <c:v>2538014.6088268738</c:v>
                </c:pt>
                <c:pt idx="412">
                  <c:v>2542509.4825509968</c:v>
                </c:pt>
                <c:pt idx="413">
                  <c:v>2548744.9675968555</c:v>
                </c:pt>
                <c:pt idx="414">
                  <c:v>2556605.2088778238</c:v>
                </c:pt>
                <c:pt idx="415">
                  <c:v>2554833.3116484275</c:v>
                </c:pt>
                <c:pt idx="416">
                  <c:v>2557331.9245285536</c:v>
                </c:pt>
                <c:pt idx="417">
                  <c:v>2572948.0386707075</c:v>
                </c:pt>
                <c:pt idx="418">
                  <c:v>2573828.0093179606</c:v>
                </c:pt>
                <c:pt idx="419">
                  <c:v>2576024.4219574425</c:v>
                </c:pt>
                <c:pt idx="420">
                  <c:v>2593810.4092641347</c:v>
                </c:pt>
                <c:pt idx="421">
                  <c:v>2588074.2201765329</c:v>
                </c:pt>
                <c:pt idx="422">
                  <c:v>2591699.452419424</c:v>
                </c:pt>
                <c:pt idx="423">
                  <c:v>2602420.2610009392</c:v>
                </c:pt>
                <c:pt idx="424">
                  <c:v>2605807.7464541197</c:v>
                </c:pt>
                <c:pt idx="425">
                  <c:v>2613706.0929901716</c:v>
                </c:pt>
                <c:pt idx="426">
                  <c:v>2619310.4042265075</c:v>
                </c:pt>
                <c:pt idx="427">
                  <c:v>2626626.5531399404</c:v>
                </c:pt>
                <c:pt idx="428">
                  <c:v>2648882.1930074268</c:v>
                </c:pt>
                <c:pt idx="429">
                  <c:v>2640909.5503248316</c:v>
                </c:pt>
                <c:pt idx="430">
                  <c:v>2646335.1157602551</c:v>
                </c:pt>
                <c:pt idx="431">
                  <c:v>2650743.5195066482</c:v>
                </c:pt>
                <c:pt idx="432">
                  <c:v>2662243.5119810151</c:v>
                </c:pt>
                <c:pt idx="433">
                  <c:v>2663419.2253038026</c:v>
                </c:pt>
                <c:pt idx="434">
                  <c:v>2667723.7553851912</c:v>
                </c:pt>
                <c:pt idx="435">
                  <c:v>2687852.1103553241</c:v>
                </c:pt>
                <c:pt idx="436">
                  <c:v>2681887.3722551558</c:v>
                </c:pt>
                <c:pt idx="437">
                  <c:v>2696642.511849368</c:v>
                </c:pt>
                <c:pt idx="438">
                  <c:v>2703286.3202887354</c:v>
                </c:pt>
                <c:pt idx="439">
                  <c:v>2710407.946451114</c:v>
                </c:pt>
                <c:pt idx="440">
                  <c:v>2724341.3078666935</c:v>
                </c:pt>
                <c:pt idx="441">
                  <c:v>2727160.410373182</c:v>
                </c:pt>
                <c:pt idx="442">
                  <c:v>2722956.0993875572</c:v>
                </c:pt>
                <c:pt idx="443">
                  <c:v>2751869.2064470393</c:v>
                </c:pt>
                <c:pt idx="444">
                  <c:v>2750667.6376716099</c:v>
                </c:pt>
                <c:pt idx="445">
                  <c:v>2745473.9658546061</c:v>
                </c:pt>
                <c:pt idx="446">
                  <c:v>2769545.6326114736</c:v>
                </c:pt>
                <c:pt idx="447">
                  <c:v>2775128.8886428666</c:v>
                </c:pt>
                <c:pt idx="448">
                  <c:v>2774641.5002134349</c:v>
                </c:pt>
                <c:pt idx="449">
                  <c:v>2803487.6568971248</c:v>
                </c:pt>
                <c:pt idx="450">
                  <c:v>2807863.081425292</c:v>
                </c:pt>
                <c:pt idx="451">
                  <c:v>2805410.8458310841</c:v>
                </c:pt>
                <c:pt idx="452">
                  <c:v>2821569.6358345184</c:v>
                </c:pt>
                <c:pt idx="453">
                  <c:v>2830918.1657521552</c:v>
                </c:pt>
                <c:pt idx="454">
                  <c:v>2839038.4827513304</c:v>
                </c:pt>
                <c:pt idx="455">
                  <c:v>2844789.9850123208</c:v>
                </c:pt>
                <c:pt idx="456">
                  <c:v>2852802.1911029257</c:v>
                </c:pt>
                <c:pt idx="457">
                  <c:v>2860471.1081306213</c:v>
                </c:pt>
                <c:pt idx="458">
                  <c:v>2870667.8438713932</c:v>
                </c:pt>
                <c:pt idx="459">
                  <c:v>2883809.2618186087</c:v>
                </c:pt>
                <c:pt idx="460">
                  <c:v>2889190.5054424894</c:v>
                </c:pt>
                <c:pt idx="461">
                  <c:v>2896206.697960278</c:v>
                </c:pt>
                <c:pt idx="462">
                  <c:v>2909903.4206474409</c:v>
                </c:pt>
                <c:pt idx="463">
                  <c:v>2904606.5168857463</c:v>
                </c:pt>
                <c:pt idx="464">
                  <c:v>2921589.9897166705</c:v>
                </c:pt>
                <c:pt idx="465">
                  <c:v>2923254.5398670426</c:v>
                </c:pt>
                <c:pt idx="466">
                  <c:v>2945699.763651758</c:v>
                </c:pt>
                <c:pt idx="467">
                  <c:v>2957389.9091797261</c:v>
                </c:pt>
                <c:pt idx="468">
                  <c:v>2952590.2599186189</c:v>
                </c:pt>
                <c:pt idx="469">
                  <c:v>2968538.2544656852</c:v>
                </c:pt>
                <c:pt idx="470">
                  <c:v>2975013.2570123728</c:v>
                </c:pt>
                <c:pt idx="471">
                  <c:v>2982814.5073953909</c:v>
                </c:pt>
                <c:pt idx="472">
                  <c:v>2996021.1982132792</c:v>
                </c:pt>
                <c:pt idx="473">
                  <c:v>2990435.6109729917</c:v>
                </c:pt>
                <c:pt idx="474">
                  <c:v>2998595.6779363994</c:v>
                </c:pt>
                <c:pt idx="475">
                  <c:v>3015979.5412257551</c:v>
                </c:pt>
                <c:pt idx="476">
                  <c:v>3023256.7220773916</c:v>
                </c:pt>
                <c:pt idx="477">
                  <c:v>3045786.3691429836</c:v>
                </c:pt>
                <c:pt idx="478">
                  <c:v>3051855.9931709082</c:v>
                </c:pt>
                <c:pt idx="479">
                  <c:v>3061540.7419129102</c:v>
                </c:pt>
                <c:pt idx="480">
                  <c:v>3066157.7822628366</c:v>
                </c:pt>
                <c:pt idx="481">
                  <c:v>3077765.5330697619</c:v>
                </c:pt>
                <c:pt idx="482">
                  <c:v>3079455.2130799983</c:v>
                </c:pt>
                <c:pt idx="483">
                  <c:v>3086951.7874230477</c:v>
                </c:pt>
                <c:pt idx="484">
                  <c:v>3102789.9485161067</c:v>
                </c:pt>
                <c:pt idx="485">
                  <c:v>3112142.1751849209</c:v>
                </c:pt>
                <c:pt idx="486">
                  <c:v>3113626.4436501418</c:v>
                </c:pt>
                <c:pt idx="487">
                  <c:v>3126817.2283038506</c:v>
                </c:pt>
                <c:pt idx="488">
                  <c:v>3136794.7818891807</c:v>
                </c:pt>
                <c:pt idx="489">
                  <c:v>3125508.2663262268</c:v>
                </c:pt>
                <c:pt idx="490">
                  <c:v>3141430.3956610071</c:v>
                </c:pt>
                <c:pt idx="491">
                  <c:v>3153031.1815980389</c:v>
                </c:pt>
                <c:pt idx="492">
                  <c:v>3154679.2585217124</c:v>
                </c:pt>
                <c:pt idx="493">
                  <c:v>3170616.0838312102</c:v>
                </c:pt>
                <c:pt idx="494">
                  <c:v>3174303.2058244986</c:v>
                </c:pt>
                <c:pt idx="495">
                  <c:v>3180379.3102779817</c:v>
                </c:pt>
                <c:pt idx="496">
                  <c:v>3199030.6308691432</c:v>
                </c:pt>
                <c:pt idx="497">
                  <c:v>3192133.4794135774</c:v>
                </c:pt>
                <c:pt idx="498">
                  <c:v>3200197.2851296696</c:v>
                </c:pt>
                <c:pt idx="499">
                  <c:v>3210459.8118583593</c:v>
                </c:pt>
                <c:pt idx="500">
                  <c:v>3207704.7029631427</c:v>
                </c:pt>
                <c:pt idx="501">
                  <c:v>3227175.8511533891</c:v>
                </c:pt>
                <c:pt idx="502">
                  <c:v>3219807.9300096664</c:v>
                </c:pt>
                <c:pt idx="503">
                  <c:v>3228466.8999716877</c:v>
                </c:pt>
                <c:pt idx="504">
                  <c:v>3247276.3173594577</c:v>
                </c:pt>
                <c:pt idx="505">
                  <c:v>3251196.6294232253</c:v>
                </c:pt>
                <c:pt idx="506">
                  <c:v>3260974.4623103053</c:v>
                </c:pt>
                <c:pt idx="507">
                  <c:v>3253281.7577817128</c:v>
                </c:pt>
                <c:pt idx="508">
                  <c:v>3271450.8316223528</c:v>
                </c:pt>
                <c:pt idx="509">
                  <c:v>3283094.2126827855</c:v>
                </c:pt>
                <c:pt idx="510">
                  <c:v>3283243.0010055597</c:v>
                </c:pt>
                <c:pt idx="511">
                  <c:v>3278116.0883890237</c:v>
                </c:pt>
                <c:pt idx="512">
                  <c:v>3272021.8845478734</c:v>
                </c:pt>
                <c:pt idx="513">
                  <c:v>3289657.7884449</c:v>
                </c:pt>
                <c:pt idx="514">
                  <c:v>3307229.0940988623</c:v>
                </c:pt>
                <c:pt idx="515">
                  <c:v>3304408.6719837342</c:v>
                </c:pt>
                <c:pt idx="516">
                  <c:v>3307004.8176209703</c:v>
                </c:pt>
                <c:pt idx="517">
                  <c:v>3298881.3282321189</c:v>
                </c:pt>
                <c:pt idx="518">
                  <c:v>3312828.9524994437</c:v>
                </c:pt>
                <c:pt idx="519">
                  <c:v>3315147.5349654183</c:v>
                </c:pt>
                <c:pt idx="520">
                  <c:v>3356587.0707251211</c:v>
                </c:pt>
                <c:pt idx="521">
                  <c:v>3342446.6480430719</c:v>
                </c:pt>
                <c:pt idx="522">
                  <c:v>3335374.8671912299</c:v>
                </c:pt>
                <c:pt idx="523">
                  <c:v>3344567.1247372576</c:v>
                </c:pt>
                <c:pt idx="524">
                  <c:v>3346623.0030670837</c:v>
                </c:pt>
                <c:pt idx="525">
                  <c:v>3355485.9335191203</c:v>
                </c:pt>
                <c:pt idx="526">
                  <c:v>3355991.124016617</c:v>
                </c:pt>
                <c:pt idx="527">
                  <c:v>3360183.4986986392</c:v>
                </c:pt>
                <c:pt idx="528">
                  <c:v>3368995.9041946791</c:v>
                </c:pt>
                <c:pt idx="529">
                  <c:v>3367854.9374834276</c:v>
                </c:pt>
                <c:pt idx="530">
                  <c:v>3384268.3824536954</c:v>
                </c:pt>
                <c:pt idx="531">
                  <c:v>3367553.6628117268</c:v>
                </c:pt>
                <c:pt idx="532">
                  <c:v>3384700.8837678372</c:v>
                </c:pt>
                <c:pt idx="533">
                  <c:v>3389475.5609042104</c:v>
                </c:pt>
                <c:pt idx="534">
                  <c:v>3382272.9668520256</c:v>
                </c:pt>
                <c:pt idx="535">
                  <c:v>3390668.5293472498</c:v>
                </c:pt>
                <c:pt idx="536">
                  <c:v>3394567.5579590197</c:v>
                </c:pt>
                <c:pt idx="537">
                  <c:v>3405470.9610209102</c:v>
                </c:pt>
                <c:pt idx="538">
                  <c:v>3405852.2864181721</c:v>
                </c:pt>
                <c:pt idx="539">
                  <c:v>3411519.8031145176</c:v>
                </c:pt>
                <c:pt idx="540">
                  <c:v>3430875.4323249082</c:v>
                </c:pt>
                <c:pt idx="541">
                  <c:v>3424052.1436802726</c:v>
                </c:pt>
                <c:pt idx="542">
                  <c:v>3430831.1395157631</c:v>
                </c:pt>
                <c:pt idx="543">
                  <c:v>3396916.9777181819</c:v>
                </c:pt>
                <c:pt idx="544">
                  <c:v>3429294.4242364224</c:v>
                </c:pt>
                <c:pt idx="545">
                  <c:v>3439026.0466095931</c:v>
                </c:pt>
                <c:pt idx="546">
                  <c:v>3443718.5793783036</c:v>
                </c:pt>
                <c:pt idx="547">
                  <c:v>3453267.8773393966</c:v>
                </c:pt>
                <c:pt idx="548">
                  <c:v>3455367.0341737773</c:v>
                </c:pt>
                <c:pt idx="549">
                  <c:v>3469590.63664464</c:v>
                </c:pt>
                <c:pt idx="550">
                  <c:v>3463302.2050617919</c:v>
                </c:pt>
                <c:pt idx="551">
                  <c:v>3460485.5645922306</c:v>
                </c:pt>
                <c:pt idx="552">
                  <c:v>3467511.9852769081</c:v>
                </c:pt>
                <c:pt idx="553">
                  <c:v>3469116.5872616977</c:v>
                </c:pt>
                <c:pt idx="554">
                  <c:v>3482433.3122140658</c:v>
                </c:pt>
                <c:pt idx="555">
                  <c:v>3475000.024658029</c:v>
                </c:pt>
                <c:pt idx="556">
                  <c:v>3480532.266293095</c:v>
                </c:pt>
                <c:pt idx="557">
                  <c:v>3487983.1611876767</c:v>
                </c:pt>
                <c:pt idx="558">
                  <c:v>3483324.3797171088</c:v>
                </c:pt>
                <c:pt idx="559">
                  <c:v>3475185.5798382261</c:v>
                </c:pt>
                <c:pt idx="560">
                  <c:v>3478403.3334910348</c:v>
                </c:pt>
                <c:pt idx="561">
                  <c:v>3497534.4435893046</c:v>
                </c:pt>
                <c:pt idx="562">
                  <c:v>3502034.020211624</c:v>
                </c:pt>
                <c:pt idx="563">
                  <c:v>3507272.7139726691</c:v>
                </c:pt>
                <c:pt idx="564">
                  <c:v>3505181.9976669606</c:v>
                </c:pt>
                <c:pt idx="565">
                  <c:v>3513670.4451980428</c:v>
                </c:pt>
                <c:pt idx="566">
                  <c:v>3504181.1083292128</c:v>
                </c:pt>
                <c:pt idx="567">
                  <c:v>3514491.742063649</c:v>
                </c:pt>
                <c:pt idx="568">
                  <c:v>3522733.6933571156</c:v>
                </c:pt>
                <c:pt idx="569">
                  <c:v>3519312.7567126798</c:v>
                </c:pt>
                <c:pt idx="570">
                  <c:v>3522855.0388251445</c:v>
                </c:pt>
                <c:pt idx="571">
                  <c:v>3521512.8411851786</c:v>
                </c:pt>
                <c:pt idx="572">
                  <c:v>3529541.2411065241</c:v>
                </c:pt>
                <c:pt idx="573">
                  <c:v>3541073.4800126576</c:v>
                </c:pt>
                <c:pt idx="574">
                  <c:v>3546378.7216154179</c:v>
                </c:pt>
                <c:pt idx="575">
                  <c:v>3552912.8275425597</c:v>
                </c:pt>
                <c:pt idx="576">
                  <c:v>3543535.0926153907</c:v>
                </c:pt>
                <c:pt idx="577">
                  <c:v>3548235.500130388</c:v>
                </c:pt>
                <c:pt idx="578">
                  <c:v>3551197.6568511734</c:v>
                </c:pt>
                <c:pt idx="579">
                  <c:v>3552714.4252166091</c:v>
                </c:pt>
                <c:pt idx="580">
                  <c:v>3556724.4214032283</c:v>
                </c:pt>
                <c:pt idx="581">
                  <c:v>3571999.5414159726</c:v>
                </c:pt>
                <c:pt idx="582">
                  <c:v>3559067.2881753528</c:v>
                </c:pt>
                <c:pt idx="583">
                  <c:v>3566965.1034882837</c:v>
                </c:pt>
                <c:pt idx="584">
                  <c:v>3573781.5351851964</c:v>
                </c:pt>
                <c:pt idx="585">
                  <c:v>3562442.107017328</c:v>
                </c:pt>
                <c:pt idx="586">
                  <c:v>3560516.5711390455</c:v>
                </c:pt>
                <c:pt idx="587">
                  <c:v>3576610.6062768386</c:v>
                </c:pt>
                <c:pt idx="588">
                  <c:v>3578475.4580090391</c:v>
                </c:pt>
                <c:pt idx="589">
                  <c:v>3603778.9098469932</c:v>
                </c:pt>
                <c:pt idx="590">
                  <c:v>3590445.4337239796</c:v>
                </c:pt>
                <c:pt idx="591">
                  <c:v>3571544.4774284321</c:v>
                </c:pt>
                <c:pt idx="592">
                  <c:v>3583190.418819176</c:v>
                </c:pt>
                <c:pt idx="593">
                  <c:v>3599829.3151797997</c:v>
                </c:pt>
                <c:pt idx="594">
                  <c:v>3590894.3965390935</c:v>
                </c:pt>
                <c:pt idx="595">
                  <c:v>3579574.3154344009</c:v>
                </c:pt>
                <c:pt idx="596">
                  <c:v>3599391.3679522886</c:v>
                </c:pt>
                <c:pt idx="597">
                  <c:v>3598000.5163678434</c:v>
                </c:pt>
                <c:pt idx="598">
                  <c:v>3603505.3399084471</c:v>
                </c:pt>
                <c:pt idx="599">
                  <c:v>3603946.0637012138</c:v>
                </c:pt>
                <c:pt idx="600">
                  <c:v>3601515.8086990165</c:v>
                </c:pt>
                <c:pt idx="601">
                  <c:v>3614991.0468174391</c:v>
                </c:pt>
                <c:pt idx="602">
                  <c:v>3609976.4592711478</c:v>
                </c:pt>
                <c:pt idx="603">
                  <c:v>3615899.0525986473</c:v>
                </c:pt>
                <c:pt idx="604">
                  <c:v>3612780.7274364857</c:v>
                </c:pt>
                <c:pt idx="605">
                  <c:v>3615069.1899983427</c:v>
                </c:pt>
                <c:pt idx="606">
                  <c:v>3610013.4967953302</c:v>
                </c:pt>
                <c:pt idx="607">
                  <c:v>3617758.9995289482</c:v>
                </c:pt>
                <c:pt idx="608">
                  <c:v>3636922.0738298767</c:v>
                </c:pt>
                <c:pt idx="609">
                  <c:v>3619675.3729523569</c:v>
                </c:pt>
                <c:pt idx="610">
                  <c:v>3626039.2419892559</c:v>
                </c:pt>
                <c:pt idx="611">
                  <c:v>3613666.0514121414</c:v>
                </c:pt>
                <c:pt idx="612">
                  <c:v>3655429.0437731477</c:v>
                </c:pt>
                <c:pt idx="613">
                  <c:v>3634862.6692915084</c:v>
                </c:pt>
                <c:pt idx="614">
                  <c:v>3640409.4887331477</c:v>
                </c:pt>
                <c:pt idx="615">
                  <c:v>3635270.013918513</c:v>
                </c:pt>
                <c:pt idx="616">
                  <c:v>3635995.0274293348</c:v>
                </c:pt>
                <c:pt idx="617">
                  <c:v>3640820.395793315</c:v>
                </c:pt>
                <c:pt idx="618">
                  <c:v>3646880.4679208095</c:v>
                </c:pt>
                <c:pt idx="619">
                  <c:v>3649968.4280171292</c:v>
                </c:pt>
                <c:pt idx="620">
                  <c:v>3625004.4892900516</c:v>
                </c:pt>
                <c:pt idx="621">
                  <c:v>3640737.3133896543</c:v>
                </c:pt>
                <c:pt idx="622">
                  <c:v>3659287.9509053784</c:v>
                </c:pt>
                <c:pt idx="623">
                  <c:v>3649879.4955230663</c:v>
                </c:pt>
                <c:pt idx="624">
                  <c:v>3673650.0373164145</c:v>
                </c:pt>
                <c:pt idx="625">
                  <c:v>3653057.55541967</c:v>
                </c:pt>
                <c:pt idx="626">
                  <c:v>3663817.8232472353</c:v>
                </c:pt>
                <c:pt idx="627">
                  <c:v>3670475.3659933303</c:v>
                </c:pt>
                <c:pt idx="628">
                  <c:v>3667821.5029573552</c:v>
                </c:pt>
                <c:pt idx="629">
                  <c:v>3674783.9221705142</c:v>
                </c:pt>
                <c:pt idx="630">
                  <c:v>3681580.8187914197</c:v>
                </c:pt>
                <c:pt idx="631">
                  <c:v>3684422.1395895942</c:v>
                </c:pt>
                <c:pt idx="632">
                  <c:v>3676062.1219897587</c:v>
                </c:pt>
                <c:pt idx="633">
                  <c:v>3678611.8302473864</c:v>
                </c:pt>
                <c:pt idx="634">
                  <c:v>3688548.2094167126</c:v>
                </c:pt>
                <c:pt idx="635">
                  <c:v>3666322.6712297085</c:v>
                </c:pt>
                <c:pt idx="636">
                  <c:v>3684584.4481068822</c:v>
                </c:pt>
                <c:pt idx="637">
                  <c:v>3694100.5309729008</c:v>
                </c:pt>
                <c:pt idx="638">
                  <c:v>3695072.0003446173</c:v>
                </c:pt>
                <c:pt idx="639">
                  <c:v>3715792.101848349</c:v>
                </c:pt>
                <c:pt idx="640">
                  <c:v>3708055.2113583526</c:v>
                </c:pt>
                <c:pt idx="641">
                  <c:v>3712549.6064096391</c:v>
                </c:pt>
                <c:pt idx="642">
                  <c:v>3709933.3976987004</c:v>
                </c:pt>
                <c:pt idx="643">
                  <c:v>3708344.723112138</c:v>
                </c:pt>
                <c:pt idx="644">
                  <c:v>3698422.5254275925</c:v>
                </c:pt>
                <c:pt idx="645">
                  <c:v>3713090.7958137016</c:v>
                </c:pt>
                <c:pt idx="646">
                  <c:v>3715421.841223943</c:v>
                </c:pt>
                <c:pt idx="647">
                  <c:v>3707534.407437732</c:v>
                </c:pt>
                <c:pt idx="648">
                  <c:v>3726092.094965749</c:v>
                </c:pt>
                <c:pt idx="649">
                  <c:v>3729945.7259383434</c:v>
                </c:pt>
                <c:pt idx="650">
                  <c:v>3732846.2322174227</c:v>
                </c:pt>
                <c:pt idx="651">
                  <c:v>3722571.6624128036</c:v>
                </c:pt>
                <c:pt idx="652">
                  <c:v>3733029.8215650474</c:v>
                </c:pt>
                <c:pt idx="653">
                  <c:v>3732045.5372349159</c:v>
                </c:pt>
                <c:pt idx="654">
                  <c:v>3730518.5715065016</c:v>
                </c:pt>
                <c:pt idx="655">
                  <c:v>3736618.0993146915</c:v>
                </c:pt>
                <c:pt idx="656">
                  <c:v>3753883.1792138885</c:v>
                </c:pt>
                <c:pt idx="657">
                  <c:v>3752371.4044155008</c:v>
                </c:pt>
                <c:pt idx="658">
                  <c:v>3732706.479993891</c:v>
                </c:pt>
                <c:pt idx="659">
                  <c:v>3725496.3377990942</c:v>
                </c:pt>
                <c:pt idx="660">
                  <c:v>3757715.6763440655</c:v>
                </c:pt>
                <c:pt idx="661">
                  <c:v>3753751.8891795594</c:v>
                </c:pt>
                <c:pt idx="662">
                  <c:v>3728232.5816687257</c:v>
                </c:pt>
                <c:pt idx="663">
                  <c:v>3730251.6565233399</c:v>
                </c:pt>
                <c:pt idx="664">
                  <c:v>3751016.3449620651</c:v>
                </c:pt>
                <c:pt idx="665">
                  <c:v>3751546.8461785768</c:v>
                </c:pt>
                <c:pt idx="666">
                  <c:v>3749163.9817845928</c:v>
                </c:pt>
                <c:pt idx="667">
                  <c:v>3752627.7427918124</c:v>
                </c:pt>
                <c:pt idx="668">
                  <c:v>3766517.813387326</c:v>
                </c:pt>
                <c:pt idx="669">
                  <c:v>3766661.3915935778</c:v>
                </c:pt>
                <c:pt idx="670">
                  <c:v>3795537.225687895</c:v>
                </c:pt>
                <c:pt idx="671">
                  <c:v>3769820.7934286427</c:v>
                </c:pt>
                <c:pt idx="672">
                  <c:v>3766376.7621831819</c:v>
                </c:pt>
                <c:pt idx="673">
                  <c:v>3776771.8317961497</c:v>
                </c:pt>
                <c:pt idx="674">
                  <c:v>3769966.1361401966</c:v>
                </c:pt>
                <c:pt idx="675">
                  <c:v>3776482.9988598721</c:v>
                </c:pt>
                <c:pt idx="676">
                  <c:v>3783396.7949778121</c:v>
                </c:pt>
                <c:pt idx="677">
                  <c:v>3792274.7798787002</c:v>
                </c:pt>
                <c:pt idx="678">
                  <c:v>3794518.7494194279</c:v>
                </c:pt>
                <c:pt idx="679">
                  <c:v>3791883.2036522087</c:v>
                </c:pt>
                <c:pt idx="680">
                  <c:v>3798119.4339563483</c:v>
                </c:pt>
                <c:pt idx="681">
                  <c:v>3823974.312801044</c:v>
                </c:pt>
                <c:pt idx="682">
                  <c:v>3811836.1368249967</c:v>
                </c:pt>
                <c:pt idx="683">
                  <c:v>3794799.18203793</c:v>
                </c:pt>
                <c:pt idx="684">
                  <c:v>3812064.5770016094</c:v>
                </c:pt>
                <c:pt idx="685">
                  <c:v>3827483.5426135147</c:v>
                </c:pt>
                <c:pt idx="686">
                  <c:v>3800818.7709751008</c:v>
                </c:pt>
                <c:pt idx="687">
                  <c:v>3817272.8153498592</c:v>
                </c:pt>
                <c:pt idx="688">
                  <c:v>3823009.1974888379</c:v>
                </c:pt>
                <c:pt idx="689">
                  <c:v>3829983.598711804</c:v>
                </c:pt>
                <c:pt idx="690">
                  <c:v>3830111.6810659254</c:v>
                </c:pt>
                <c:pt idx="691">
                  <c:v>3823545.3321354939</c:v>
                </c:pt>
                <c:pt idx="692">
                  <c:v>3833745.9068228831</c:v>
                </c:pt>
                <c:pt idx="693">
                  <c:v>3826977.345578061</c:v>
                </c:pt>
                <c:pt idx="694">
                  <c:v>3819774.7023224244</c:v>
                </c:pt>
                <c:pt idx="695">
                  <c:v>3837611.0042673713</c:v>
                </c:pt>
                <c:pt idx="696">
                  <c:v>3839731.9282598826</c:v>
                </c:pt>
                <c:pt idx="697">
                  <c:v>3839672.0006517209</c:v>
                </c:pt>
                <c:pt idx="698">
                  <c:v>3841234.9934412185</c:v>
                </c:pt>
                <c:pt idx="699">
                  <c:v>3844386.5577977174</c:v>
                </c:pt>
                <c:pt idx="700">
                  <c:v>3877009.2702620542</c:v>
                </c:pt>
                <c:pt idx="701">
                  <c:v>3851560.9624605314</c:v>
                </c:pt>
                <c:pt idx="702">
                  <c:v>3853659.4249051153</c:v>
                </c:pt>
                <c:pt idx="703">
                  <c:v>3840782.7205037856</c:v>
                </c:pt>
                <c:pt idx="704">
                  <c:v>3861855.8038158524</c:v>
                </c:pt>
                <c:pt idx="705">
                  <c:v>3862549.7594491797</c:v>
                </c:pt>
                <c:pt idx="706">
                  <c:v>3855145.0391777181</c:v>
                </c:pt>
                <c:pt idx="707">
                  <c:v>3864873.1424025623</c:v>
                </c:pt>
                <c:pt idx="708">
                  <c:v>3873097.2288320721</c:v>
                </c:pt>
                <c:pt idx="709">
                  <c:v>3876304.35480608</c:v>
                </c:pt>
                <c:pt idx="710">
                  <c:v>3866247.0617356533</c:v>
                </c:pt>
                <c:pt idx="711">
                  <c:v>3877829.345574378</c:v>
                </c:pt>
                <c:pt idx="712">
                  <c:v>3884897.9553790325</c:v>
                </c:pt>
                <c:pt idx="713">
                  <c:v>3885506.3278156971</c:v>
                </c:pt>
                <c:pt idx="714">
                  <c:v>3891171.878172162</c:v>
                </c:pt>
                <c:pt idx="715">
                  <c:v>3894623.6988564869</c:v>
                </c:pt>
                <c:pt idx="716">
                  <c:v>3894311.6434385036</c:v>
                </c:pt>
                <c:pt idx="717">
                  <c:v>3914603.1566986446</c:v>
                </c:pt>
                <c:pt idx="718">
                  <c:v>3893291.7009215779</c:v>
                </c:pt>
                <c:pt idx="719">
                  <c:v>3910223.1426412924</c:v>
                </c:pt>
                <c:pt idx="720">
                  <c:v>3900411.2722464465</c:v>
                </c:pt>
                <c:pt idx="721">
                  <c:v>3910690.2978231534</c:v>
                </c:pt>
                <c:pt idx="722">
                  <c:v>3917331.1640938194</c:v>
                </c:pt>
                <c:pt idx="723">
                  <c:v>3930421.0840962809</c:v>
                </c:pt>
                <c:pt idx="724">
                  <c:v>3922029.9361180086</c:v>
                </c:pt>
                <c:pt idx="725">
                  <c:v>3918086.2726055221</c:v>
                </c:pt>
                <c:pt idx="726">
                  <c:v>3922874.5038682884</c:v>
                </c:pt>
                <c:pt idx="727">
                  <c:v>3895760.831754629</c:v>
                </c:pt>
                <c:pt idx="728">
                  <c:v>3919388.7341137142</c:v>
                </c:pt>
                <c:pt idx="729">
                  <c:v>3925478.6917958125</c:v>
                </c:pt>
                <c:pt idx="730">
                  <c:v>3934281.8959746282</c:v>
                </c:pt>
                <c:pt idx="731">
                  <c:v>3927823.8566982541</c:v>
                </c:pt>
                <c:pt idx="732">
                  <c:v>3932684.9869234348</c:v>
                </c:pt>
                <c:pt idx="733">
                  <c:v>3942430.9303826294</c:v>
                </c:pt>
                <c:pt idx="734">
                  <c:v>3963476.9151975578</c:v>
                </c:pt>
                <c:pt idx="735">
                  <c:v>3946718.3100043838</c:v>
                </c:pt>
                <c:pt idx="736">
                  <c:v>3963689.2138314382</c:v>
                </c:pt>
                <c:pt idx="737">
                  <c:v>3955773.6188627267</c:v>
                </c:pt>
                <c:pt idx="738">
                  <c:v>3951540.8912912426</c:v>
                </c:pt>
                <c:pt idx="739">
                  <c:v>3964053.8099590954</c:v>
                </c:pt>
                <c:pt idx="740">
                  <c:v>3983470.8551708511</c:v>
                </c:pt>
                <c:pt idx="741">
                  <c:v>3968923.7972302735</c:v>
                </c:pt>
                <c:pt idx="742">
                  <c:v>4003344.8215694642</c:v>
                </c:pt>
                <c:pt idx="743">
                  <c:v>3969119.6521248328</c:v>
                </c:pt>
                <c:pt idx="744">
                  <c:v>3977293.2231586128</c:v>
                </c:pt>
                <c:pt idx="745">
                  <c:v>3989236.6469447967</c:v>
                </c:pt>
                <c:pt idx="746">
                  <c:v>3995689.2605877873</c:v>
                </c:pt>
                <c:pt idx="747">
                  <c:v>4005807.801267039</c:v>
                </c:pt>
                <c:pt idx="748">
                  <c:v>4009952.0552486503</c:v>
                </c:pt>
                <c:pt idx="749">
                  <c:v>3999864.4095056504</c:v>
                </c:pt>
                <c:pt idx="750">
                  <c:v>3992574.0483929971</c:v>
                </c:pt>
                <c:pt idx="751">
                  <c:v>4006120.2292528804</c:v>
                </c:pt>
                <c:pt idx="752">
                  <c:v>4033561.1191777671</c:v>
                </c:pt>
                <c:pt idx="753">
                  <c:v>4029065.6576541197</c:v>
                </c:pt>
                <c:pt idx="754">
                  <c:v>4021185.7957875538</c:v>
                </c:pt>
                <c:pt idx="755">
                  <c:v>4014709.2395839673</c:v>
                </c:pt>
                <c:pt idx="756">
                  <c:v>4028508.2219141973</c:v>
                </c:pt>
                <c:pt idx="757">
                  <c:v>4042359.956447409</c:v>
                </c:pt>
                <c:pt idx="758">
                  <c:v>4042890.2895680247</c:v>
                </c:pt>
                <c:pt idx="759">
                  <c:v>4038826.8103221562</c:v>
                </c:pt>
                <c:pt idx="760">
                  <c:v>4049673.4879161716</c:v>
                </c:pt>
                <c:pt idx="761">
                  <c:v>4053061.3564044028</c:v>
                </c:pt>
                <c:pt idx="762">
                  <c:v>4053940.3267075601</c:v>
                </c:pt>
                <c:pt idx="763">
                  <c:v>4068408.7227574023</c:v>
                </c:pt>
                <c:pt idx="764">
                  <c:v>4075234.4012088212</c:v>
                </c:pt>
                <c:pt idx="765">
                  <c:v>4034846.4210137753</c:v>
                </c:pt>
                <c:pt idx="766">
                  <c:v>4073851.9994406886</c:v>
                </c:pt>
                <c:pt idx="767">
                  <c:v>4080119.5184130115</c:v>
                </c:pt>
                <c:pt idx="768">
                  <c:v>4077422.281107611</c:v>
                </c:pt>
                <c:pt idx="769">
                  <c:v>4062001.7611564784</c:v>
                </c:pt>
                <c:pt idx="770">
                  <c:v>4080208.14393656</c:v>
                </c:pt>
                <c:pt idx="771">
                  <c:v>4089590.2225594861</c:v>
                </c:pt>
                <c:pt idx="772">
                  <c:v>4082813.9954131483</c:v>
                </c:pt>
                <c:pt idx="773">
                  <c:v>4109360.7050841814</c:v>
                </c:pt>
                <c:pt idx="774">
                  <c:v>4110819.3057279955</c:v>
                </c:pt>
                <c:pt idx="775">
                  <c:v>4078571.5856901146</c:v>
                </c:pt>
                <c:pt idx="776">
                  <c:v>4116423.2041249615</c:v>
                </c:pt>
                <c:pt idx="777">
                  <c:v>4145848.694570404</c:v>
                </c:pt>
                <c:pt idx="778">
                  <c:v>4143392.8832782172</c:v>
                </c:pt>
                <c:pt idx="779">
                  <c:v>4124395.6646541632</c:v>
                </c:pt>
                <c:pt idx="780">
                  <c:v>4099549.4105549697</c:v>
                </c:pt>
                <c:pt idx="781">
                  <c:v>4128441.02912255</c:v>
                </c:pt>
                <c:pt idx="782">
                  <c:v>4141207.6950633214</c:v>
                </c:pt>
                <c:pt idx="783">
                  <c:v>4149769.0490648611</c:v>
                </c:pt>
                <c:pt idx="784">
                  <c:v>4159969.2652629502</c:v>
                </c:pt>
                <c:pt idx="785">
                  <c:v>4162255.3952911757</c:v>
                </c:pt>
                <c:pt idx="786">
                  <c:v>4189409.8038084153</c:v>
                </c:pt>
                <c:pt idx="787">
                  <c:v>4174671.7743147723</c:v>
                </c:pt>
                <c:pt idx="788">
                  <c:v>4145429.4357035682</c:v>
                </c:pt>
                <c:pt idx="789">
                  <c:v>4155971.5096313413</c:v>
                </c:pt>
                <c:pt idx="790">
                  <c:v>4181050.9679691731</c:v>
                </c:pt>
                <c:pt idx="791">
                  <c:v>4182829.2869474408</c:v>
                </c:pt>
                <c:pt idx="792">
                  <c:v>4181186.2777470234</c:v>
                </c:pt>
                <c:pt idx="793">
                  <c:v>4172401.4508580999</c:v>
                </c:pt>
                <c:pt idx="794">
                  <c:v>4180005.8554566274</c:v>
                </c:pt>
                <c:pt idx="795">
                  <c:v>4209008.4771434115</c:v>
                </c:pt>
                <c:pt idx="796">
                  <c:v>4213284.6177935703</c:v>
                </c:pt>
                <c:pt idx="797">
                  <c:v>4208351.7986328574</c:v>
                </c:pt>
                <c:pt idx="798">
                  <c:v>4211758.2354518883</c:v>
                </c:pt>
                <c:pt idx="799">
                  <c:v>4210498.7718485417</c:v>
                </c:pt>
                <c:pt idx="800">
                  <c:v>4232782.8125176299</c:v>
                </c:pt>
                <c:pt idx="801">
                  <c:v>4227352.5943322871</c:v>
                </c:pt>
                <c:pt idx="802">
                  <c:v>4219641.8109464506</c:v>
                </c:pt>
                <c:pt idx="803">
                  <c:v>4242136.3860362815</c:v>
                </c:pt>
                <c:pt idx="804">
                  <c:v>4242295.1552618705</c:v>
                </c:pt>
                <c:pt idx="805">
                  <c:v>4245162.6274983436</c:v>
                </c:pt>
                <c:pt idx="806">
                  <c:v>4256006.3698655814</c:v>
                </c:pt>
                <c:pt idx="807">
                  <c:v>4229224.5462917341</c:v>
                </c:pt>
                <c:pt idx="808">
                  <c:v>4248431.7325337771</c:v>
                </c:pt>
                <c:pt idx="809">
                  <c:v>4268043.9284321824</c:v>
                </c:pt>
                <c:pt idx="810">
                  <c:v>4261531.5237420015</c:v>
                </c:pt>
                <c:pt idx="811">
                  <c:v>4282356.8987426907</c:v>
                </c:pt>
                <c:pt idx="812">
                  <c:v>4230265.4061930506</c:v>
                </c:pt>
                <c:pt idx="813">
                  <c:v>4274975.6143990187</c:v>
                </c:pt>
                <c:pt idx="814">
                  <c:v>4280431.089526495</c:v>
                </c:pt>
                <c:pt idx="815">
                  <c:v>4288733.3728529215</c:v>
                </c:pt>
                <c:pt idx="816">
                  <c:v>4341823.5555862896</c:v>
                </c:pt>
                <c:pt idx="817">
                  <c:v>4309753.0146938404</c:v>
                </c:pt>
                <c:pt idx="818">
                  <c:v>4270260.2787323166</c:v>
                </c:pt>
                <c:pt idx="819">
                  <c:v>4352591.2167860698</c:v>
                </c:pt>
                <c:pt idx="820">
                  <c:v>4314735.7629084634</c:v>
                </c:pt>
                <c:pt idx="821">
                  <c:v>4316714.275411047</c:v>
                </c:pt>
                <c:pt idx="822">
                  <c:v>4342470.1717261504</c:v>
                </c:pt>
                <c:pt idx="823">
                  <c:v>4326113.3606991312</c:v>
                </c:pt>
                <c:pt idx="824">
                  <c:v>4331077.6095097568</c:v>
                </c:pt>
                <c:pt idx="825">
                  <c:v>4352292.5086473636</c:v>
                </c:pt>
                <c:pt idx="826">
                  <c:v>4352304.4177319305</c:v>
                </c:pt>
                <c:pt idx="827">
                  <c:v>4375398.6356645757</c:v>
                </c:pt>
                <c:pt idx="828">
                  <c:v>4362693.6673852364</c:v>
                </c:pt>
                <c:pt idx="829">
                  <c:v>4333514.6822584812</c:v>
                </c:pt>
                <c:pt idx="830">
                  <c:v>4343167.8542374624</c:v>
                </c:pt>
                <c:pt idx="831">
                  <c:v>4384243.923888878</c:v>
                </c:pt>
                <c:pt idx="832">
                  <c:v>4400985.3273756383</c:v>
                </c:pt>
                <c:pt idx="833">
                  <c:v>4398444.9970376026</c:v>
                </c:pt>
                <c:pt idx="834">
                  <c:v>4428460.8189023919</c:v>
                </c:pt>
                <c:pt idx="835">
                  <c:v>4455922.363670175</c:v>
                </c:pt>
                <c:pt idx="836">
                  <c:v>4418096.2716756538</c:v>
                </c:pt>
                <c:pt idx="837">
                  <c:v>4421357.4816072956</c:v>
                </c:pt>
                <c:pt idx="838">
                  <c:v>4476216.3519298928</c:v>
                </c:pt>
                <c:pt idx="839">
                  <c:v>4434203.8549839323</c:v>
                </c:pt>
                <c:pt idx="840">
                  <c:v>4434215.2566354144</c:v>
                </c:pt>
                <c:pt idx="841">
                  <c:v>4471368.2184714489</c:v>
                </c:pt>
                <c:pt idx="842">
                  <c:v>4448407.3122971309</c:v>
                </c:pt>
                <c:pt idx="843">
                  <c:v>4467964.2186504249</c:v>
                </c:pt>
                <c:pt idx="844">
                  <c:v>4471534.8942117849</c:v>
                </c:pt>
                <c:pt idx="845">
                  <c:v>4451921.2471722197</c:v>
                </c:pt>
                <c:pt idx="846">
                  <c:v>4512658.7361030718</c:v>
                </c:pt>
                <c:pt idx="847">
                  <c:v>4484884.9871370653</c:v>
                </c:pt>
                <c:pt idx="848">
                  <c:v>4487545.0241188211</c:v>
                </c:pt>
                <c:pt idx="849">
                  <c:v>4500964.0714487825</c:v>
                </c:pt>
                <c:pt idx="850">
                  <c:v>4508877.263452041</c:v>
                </c:pt>
                <c:pt idx="851">
                  <c:v>4535664.1699176775</c:v>
                </c:pt>
                <c:pt idx="852">
                  <c:v>4528716.4985680813</c:v>
                </c:pt>
                <c:pt idx="853">
                  <c:v>4562477.8027015235</c:v>
                </c:pt>
                <c:pt idx="854">
                  <c:v>4542412.4295720663</c:v>
                </c:pt>
                <c:pt idx="855">
                  <c:v>4491416.5215980224</c:v>
                </c:pt>
                <c:pt idx="856">
                  <c:v>4531605.9187586783</c:v>
                </c:pt>
                <c:pt idx="857">
                  <c:v>4527977.4878451088</c:v>
                </c:pt>
                <c:pt idx="858">
                  <c:v>4536860.2514717225</c:v>
                </c:pt>
                <c:pt idx="859">
                  <c:v>4533584.9164415905</c:v>
                </c:pt>
                <c:pt idx="860">
                  <c:v>4563764.9282534095</c:v>
                </c:pt>
                <c:pt idx="861">
                  <c:v>4538799.214367643</c:v>
                </c:pt>
                <c:pt idx="862">
                  <c:v>4601733.4849040713</c:v>
                </c:pt>
                <c:pt idx="863">
                  <c:v>4583744.245249372</c:v>
                </c:pt>
                <c:pt idx="864">
                  <c:v>4603466.5843564793</c:v>
                </c:pt>
                <c:pt idx="865">
                  <c:v>4622870.3191576162</c:v>
                </c:pt>
                <c:pt idx="866">
                  <c:v>4576008.4544580504</c:v>
                </c:pt>
                <c:pt idx="867">
                  <c:v>4608945.9030244723</c:v>
                </c:pt>
                <c:pt idx="868">
                  <c:v>4620483.8805197543</c:v>
                </c:pt>
                <c:pt idx="869">
                  <c:v>4642304.1614948753</c:v>
                </c:pt>
                <c:pt idx="870">
                  <c:v>4626001.1882320512</c:v>
                </c:pt>
                <c:pt idx="871">
                  <c:v>4725703.9291534238</c:v>
                </c:pt>
                <c:pt idx="872">
                  <c:v>4653910.2132441504</c:v>
                </c:pt>
                <c:pt idx="873">
                  <c:v>4585957.0761545422</c:v>
                </c:pt>
                <c:pt idx="874">
                  <c:v>4648930.8490914237</c:v>
                </c:pt>
                <c:pt idx="875">
                  <c:v>4674930.116817778</c:v>
                </c:pt>
                <c:pt idx="876">
                  <c:v>4672393.3017182164</c:v>
                </c:pt>
                <c:pt idx="877">
                  <c:v>4666269.2028853735</c:v>
                </c:pt>
                <c:pt idx="878">
                  <c:v>4662649.5407780297</c:v>
                </c:pt>
                <c:pt idx="879">
                  <c:v>4661204.0690579927</c:v>
                </c:pt>
                <c:pt idx="880">
                  <c:v>4648451.2908532545</c:v>
                </c:pt>
                <c:pt idx="881">
                  <c:v>4712239.0801893212</c:v>
                </c:pt>
                <c:pt idx="882">
                  <c:v>4691878.6897403933</c:v>
                </c:pt>
                <c:pt idx="883">
                  <c:v>4731966.1116865072</c:v>
                </c:pt>
                <c:pt idx="884">
                  <c:v>4719992.2834644988</c:v>
                </c:pt>
                <c:pt idx="885">
                  <c:v>4717766.1623222381</c:v>
                </c:pt>
                <c:pt idx="886">
                  <c:v>4772324.6436023358</c:v>
                </c:pt>
                <c:pt idx="887">
                  <c:v>4757879.1953648776</c:v>
                </c:pt>
                <c:pt idx="888">
                  <c:v>4737881.5682736402</c:v>
                </c:pt>
                <c:pt idx="889">
                  <c:v>4792712.4915249329</c:v>
                </c:pt>
                <c:pt idx="890">
                  <c:v>4773780.0727416696</c:v>
                </c:pt>
                <c:pt idx="891">
                  <c:v>4799735.7989101801</c:v>
                </c:pt>
                <c:pt idx="892">
                  <c:v>4766343.5659282664</c:v>
                </c:pt>
                <c:pt idx="893">
                  <c:v>4827734.5131192356</c:v>
                </c:pt>
                <c:pt idx="894">
                  <c:v>4818310.9705224717</c:v>
                </c:pt>
                <c:pt idx="895">
                  <c:v>4785433.3301786678</c:v>
                </c:pt>
                <c:pt idx="896">
                  <c:v>4706036.844248848</c:v>
                </c:pt>
                <c:pt idx="897">
                  <c:v>4853399.648682625</c:v>
                </c:pt>
                <c:pt idx="898">
                  <c:v>4846902.5498062102</c:v>
                </c:pt>
                <c:pt idx="899">
                  <c:v>4876665.5893435907</c:v>
                </c:pt>
                <c:pt idx="900">
                  <c:v>4903644.8027257659</c:v>
                </c:pt>
                <c:pt idx="901">
                  <c:v>4761203.7893184973</c:v>
                </c:pt>
                <c:pt idx="902">
                  <c:v>4870673.7336652149</c:v>
                </c:pt>
                <c:pt idx="903">
                  <c:v>4822809.1222125217</c:v>
                </c:pt>
                <c:pt idx="904">
                  <c:v>4906515.0711741941</c:v>
                </c:pt>
                <c:pt idx="905">
                  <c:v>4895679.508780865</c:v>
                </c:pt>
                <c:pt idx="906">
                  <c:v>4882293.9178690277</c:v>
                </c:pt>
                <c:pt idx="907">
                  <c:v>4914412.4318142049</c:v>
                </c:pt>
                <c:pt idx="908">
                  <c:v>4908116.5926962877</c:v>
                </c:pt>
                <c:pt idx="909">
                  <c:v>4937823.5417635972</c:v>
                </c:pt>
                <c:pt idx="910">
                  <c:v>4921658.1094765402</c:v>
                </c:pt>
                <c:pt idx="911">
                  <c:v>4948039.6968995081</c:v>
                </c:pt>
                <c:pt idx="912">
                  <c:v>4913586.1917170472</c:v>
                </c:pt>
                <c:pt idx="913">
                  <c:v>4978745.7872676831</c:v>
                </c:pt>
                <c:pt idx="914">
                  <c:v>4981079.6565442039</c:v>
                </c:pt>
                <c:pt idx="915">
                  <c:v>5072513.5429107547</c:v>
                </c:pt>
                <c:pt idx="916">
                  <c:v>5018490.8397306288</c:v>
                </c:pt>
                <c:pt idx="917">
                  <c:v>5029536.9495988004</c:v>
                </c:pt>
                <c:pt idx="918">
                  <c:v>4957430.655642393</c:v>
                </c:pt>
                <c:pt idx="919">
                  <c:v>5051515.2111815093</c:v>
                </c:pt>
                <c:pt idx="920">
                  <c:v>5072052.1527191447</c:v>
                </c:pt>
                <c:pt idx="921">
                  <c:v>4974976.3378030974</c:v>
                </c:pt>
                <c:pt idx="922">
                  <c:v>4983774.1368558295</c:v>
                </c:pt>
                <c:pt idx="923">
                  <c:v>5028082.4467444727</c:v>
                </c:pt>
                <c:pt idx="924">
                  <c:v>4974720.3749704212</c:v>
                </c:pt>
                <c:pt idx="925">
                  <c:v>5084419.9357120348</c:v>
                </c:pt>
                <c:pt idx="926">
                  <c:v>5081425.0761724878</c:v>
                </c:pt>
                <c:pt idx="927">
                  <c:v>5174678.1461759415</c:v>
                </c:pt>
                <c:pt idx="928">
                  <c:v>5027984.7003419381</c:v>
                </c:pt>
                <c:pt idx="929">
                  <c:v>5089504.8116501896</c:v>
                </c:pt>
                <c:pt idx="930">
                  <c:v>5134453.0575729543</c:v>
                </c:pt>
                <c:pt idx="931">
                  <c:v>5169690.1361390585</c:v>
                </c:pt>
                <c:pt idx="932">
                  <c:v>5126814.5368153965</c:v>
                </c:pt>
                <c:pt idx="933">
                  <c:v>5159149.3230625512</c:v>
                </c:pt>
                <c:pt idx="934">
                  <c:v>5115427.611373568</c:v>
                </c:pt>
                <c:pt idx="935">
                  <c:v>5184100.4338094126</c:v>
                </c:pt>
                <c:pt idx="936">
                  <c:v>5265232.0303719733</c:v>
                </c:pt>
                <c:pt idx="937">
                  <c:v>5167972.0690728771</c:v>
                </c:pt>
                <c:pt idx="938">
                  <c:v>5210508.6973745339</c:v>
                </c:pt>
                <c:pt idx="939">
                  <c:v>5147062.9826710355</c:v>
                </c:pt>
                <c:pt idx="940">
                  <c:v>5119480.8908545012</c:v>
                </c:pt>
                <c:pt idx="941">
                  <c:v>5246084.4948241012</c:v>
                </c:pt>
                <c:pt idx="942">
                  <c:v>5221831.084697457</c:v>
                </c:pt>
                <c:pt idx="943">
                  <c:v>5098511.4988707323</c:v>
                </c:pt>
                <c:pt idx="944">
                  <c:v>5275687.8066238752</c:v>
                </c:pt>
                <c:pt idx="945">
                  <c:v>5267584.7265999187</c:v>
                </c:pt>
                <c:pt idx="946">
                  <c:v>5190815.1215252355</c:v>
                </c:pt>
                <c:pt idx="947">
                  <c:v>5307722.8192995666</c:v>
                </c:pt>
                <c:pt idx="948">
                  <c:v>5308659.8700568229</c:v>
                </c:pt>
                <c:pt idx="949">
                  <c:v>5306058.1814698139</c:v>
                </c:pt>
                <c:pt idx="950">
                  <c:v>5288462.6493975613</c:v>
                </c:pt>
                <c:pt idx="951">
                  <c:v>5330372.2280057305</c:v>
                </c:pt>
                <c:pt idx="952">
                  <c:v>5449879.8434381494</c:v>
                </c:pt>
                <c:pt idx="953">
                  <c:v>5281733.5536593227</c:v>
                </c:pt>
                <c:pt idx="954">
                  <c:v>5422126.4226890076</c:v>
                </c:pt>
                <c:pt idx="955">
                  <c:v>5460998.9874966983</c:v>
                </c:pt>
                <c:pt idx="956">
                  <c:v>5384130.0242608106</c:v>
                </c:pt>
                <c:pt idx="957">
                  <c:v>5514486.9359277207</c:v>
                </c:pt>
                <c:pt idx="958">
                  <c:v>5428540.9325204622</c:v>
                </c:pt>
                <c:pt idx="959">
                  <c:v>5336418.7258695094</c:v>
                </c:pt>
                <c:pt idx="960">
                  <c:v>5420241.7072748719</c:v>
                </c:pt>
                <c:pt idx="961">
                  <c:v>5458793.8613816658</c:v>
                </c:pt>
                <c:pt idx="962">
                  <c:v>5560664.1246252526</c:v>
                </c:pt>
                <c:pt idx="963">
                  <c:v>5249975.0264095496</c:v>
                </c:pt>
                <c:pt idx="964">
                  <c:v>5605600.3266168693</c:v>
                </c:pt>
                <c:pt idx="965">
                  <c:v>5582542.513270637</c:v>
                </c:pt>
                <c:pt idx="966">
                  <c:v>5270725.1271015257</c:v>
                </c:pt>
                <c:pt idx="967">
                  <c:v>5424519.0435579568</c:v>
                </c:pt>
                <c:pt idx="968">
                  <c:v>5531590.3996546278</c:v>
                </c:pt>
                <c:pt idx="969">
                  <c:v>5721026.0244084308</c:v>
                </c:pt>
                <c:pt idx="970">
                  <c:v>5384078.9277137434</c:v>
                </c:pt>
                <c:pt idx="971">
                  <c:v>5234865.120724136</c:v>
                </c:pt>
                <c:pt idx="972">
                  <c:v>5626980.4244367229</c:v>
                </c:pt>
                <c:pt idx="973">
                  <c:v>5740931.4818425681</c:v>
                </c:pt>
                <c:pt idx="974">
                  <c:v>5494194.8311571022</c:v>
                </c:pt>
                <c:pt idx="975">
                  <c:v>5614719.0953382822</c:v>
                </c:pt>
                <c:pt idx="976">
                  <c:v>5835963.3646069355</c:v>
                </c:pt>
                <c:pt idx="977">
                  <c:v>5346509.2586188242</c:v>
                </c:pt>
                <c:pt idx="978">
                  <c:v>5508454.7000445351</c:v>
                </c:pt>
                <c:pt idx="979">
                  <c:v>5700324.7830850314</c:v>
                </c:pt>
                <c:pt idx="980">
                  <c:v>5639719.1464088727</c:v>
                </c:pt>
                <c:pt idx="981">
                  <c:v>5809811.9513689131</c:v>
                </c:pt>
                <c:pt idx="982">
                  <c:v>5693295.5808227975</c:v>
                </c:pt>
                <c:pt idx="983">
                  <c:v>6001841.0152835734</c:v>
                </c:pt>
                <c:pt idx="984">
                  <c:v>6151021.543475558</c:v>
                </c:pt>
                <c:pt idx="985">
                  <c:v>5830313.2839131569</c:v>
                </c:pt>
                <c:pt idx="986">
                  <c:v>6164712.4116269266</c:v>
                </c:pt>
                <c:pt idx="987">
                  <c:v>6852899.955302855</c:v>
                </c:pt>
                <c:pt idx="988">
                  <c:v>6321669.6573615046</c:v>
                </c:pt>
                <c:pt idx="989">
                  <c:v>5881402.9076127429</c:v>
                </c:pt>
                <c:pt idx="990">
                  <c:v>6044094.8941469388</c:v>
                </c:pt>
                <c:pt idx="991">
                  <c:v>6744991.103541458</c:v>
                </c:pt>
                <c:pt idx="992">
                  <c:v>6787664.6213848498</c:v>
                </c:pt>
                <c:pt idx="993">
                  <c:v>7641646.8419263847</c:v>
                </c:pt>
                <c:pt idx="994">
                  <c:v>6914723.9578452371</c:v>
                </c:pt>
                <c:pt idx="995">
                  <c:v>9155256.6724058781</c:v>
                </c:pt>
                <c:pt idx="996">
                  <c:v>5899631.0722836126</c:v>
                </c:pt>
                <c:pt idx="997">
                  <c:v>8366611.5093884673</c:v>
                </c:pt>
                <c:pt idx="998">
                  <c:v>10908694.011496745</c:v>
                </c:pt>
                <c:pt idx="999">
                  <c:v>15628954.991295455</c:v>
                </c:pt>
                <c:pt idx="1000">
                  <c:v>-11146986.527900975</c:v>
                </c:pt>
                <c:pt idx="1001">
                  <c:v>-3434157.4034815221</c:v>
                </c:pt>
                <c:pt idx="1002">
                  <c:v>-207820.00375210686</c:v>
                </c:pt>
                <c:pt idx="1003">
                  <c:v>1195746.4588355718</c:v>
                </c:pt>
                <c:pt idx="1004">
                  <c:v>1415791.7648970357</c:v>
                </c:pt>
                <c:pt idx="1005">
                  <c:v>2617321.2536354829</c:v>
                </c:pt>
                <c:pt idx="1006">
                  <c:v>2926924.348928432</c:v>
                </c:pt>
                <c:pt idx="1007">
                  <c:v>3233090.7495673997</c:v>
                </c:pt>
                <c:pt idx="1008">
                  <c:v>3289680.7132130358</c:v>
                </c:pt>
                <c:pt idx="1009">
                  <c:v>3559607.2479521022</c:v>
                </c:pt>
                <c:pt idx="1010">
                  <c:v>3325203.6963041569</c:v>
                </c:pt>
                <c:pt idx="1011">
                  <c:v>4241788.4588339766</c:v>
                </c:pt>
                <c:pt idx="1012">
                  <c:v>3603376.4828249128</c:v>
                </c:pt>
                <c:pt idx="1013">
                  <c:v>3813068.7124276916</c:v>
                </c:pt>
                <c:pt idx="1014">
                  <c:v>3739220.1738582198</c:v>
                </c:pt>
                <c:pt idx="1015">
                  <c:v>4222011.5510527529</c:v>
                </c:pt>
                <c:pt idx="1016">
                  <c:v>4215186.7162283929</c:v>
                </c:pt>
                <c:pt idx="1017">
                  <c:v>3732930.5445383429</c:v>
                </c:pt>
                <c:pt idx="1018">
                  <c:v>3957297.9033471257</c:v>
                </c:pt>
                <c:pt idx="1019">
                  <c:v>4233570.4542354783</c:v>
                </c:pt>
                <c:pt idx="1020">
                  <c:v>4155282.4112246651</c:v>
                </c:pt>
                <c:pt idx="1021">
                  <c:v>4087716.0236935616</c:v>
                </c:pt>
                <c:pt idx="1022">
                  <c:v>4142601.0641108779</c:v>
                </c:pt>
                <c:pt idx="1023">
                  <c:v>4074313.4517070479</c:v>
                </c:pt>
                <c:pt idx="1024">
                  <c:v>4184232.9061459736</c:v>
                </c:pt>
                <c:pt idx="1025">
                  <c:v>4216955.1938753445</c:v>
                </c:pt>
                <c:pt idx="1026">
                  <c:v>4184465.16741694</c:v>
                </c:pt>
                <c:pt idx="1027">
                  <c:v>4262098.4339658553</c:v>
                </c:pt>
                <c:pt idx="1028">
                  <c:v>4313641.8377083549</c:v>
                </c:pt>
                <c:pt idx="1029">
                  <c:v>4302010.2113216175</c:v>
                </c:pt>
                <c:pt idx="1030">
                  <c:v>4304003.5266308906</c:v>
                </c:pt>
                <c:pt idx="1031">
                  <c:v>4248511.8794174558</c:v>
                </c:pt>
                <c:pt idx="1032">
                  <c:v>4259381.3828725377</c:v>
                </c:pt>
                <c:pt idx="1033">
                  <c:v>4424925.3094431302</c:v>
                </c:pt>
                <c:pt idx="1034">
                  <c:v>4093256.1296200734</c:v>
                </c:pt>
                <c:pt idx="1035">
                  <c:v>4264948.3600899382</c:v>
                </c:pt>
                <c:pt idx="1036">
                  <c:v>4368299.8382489104</c:v>
                </c:pt>
                <c:pt idx="1037">
                  <c:v>4196070.2157454165</c:v>
                </c:pt>
                <c:pt idx="1038">
                  <c:v>4170935.6112910095</c:v>
                </c:pt>
                <c:pt idx="1039">
                  <c:v>4134679.9634035695</c:v>
                </c:pt>
                <c:pt idx="1040">
                  <c:v>4358280.8914887896</c:v>
                </c:pt>
                <c:pt idx="1041">
                  <c:v>4227901.3834704245</c:v>
                </c:pt>
                <c:pt idx="1042">
                  <c:v>4202297.1592853023</c:v>
                </c:pt>
                <c:pt idx="1043">
                  <c:v>4199627.5028524576</c:v>
                </c:pt>
                <c:pt idx="1044">
                  <c:v>4168563.9651228725</c:v>
                </c:pt>
                <c:pt idx="1045">
                  <c:v>4246408.2250513649</c:v>
                </c:pt>
                <c:pt idx="1046">
                  <c:v>4216384.0065264534</c:v>
                </c:pt>
                <c:pt idx="1047">
                  <c:v>4185092.7339624637</c:v>
                </c:pt>
                <c:pt idx="1048">
                  <c:v>4233161.6369673098</c:v>
                </c:pt>
                <c:pt idx="1049">
                  <c:v>4272501.9415683961</c:v>
                </c:pt>
                <c:pt idx="1050">
                  <c:v>4228044.0693538478</c:v>
                </c:pt>
                <c:pt idx="1051">
                  <c:v>4208638.7793034166</c:v>
                </c:pt>
                <c:pt idx="1052">
                  <c:v>4154066.6954942918</c:v>
                </c:pt>
                <c:pt idx="1053">
                  <c:v>4096280.92329886</c:v>
                </c:pt>
                <c:pt idx="1054">
                  <c:v>4127604.7469508145</c:v>
                </c:pt>
                <c:pt idx="1055">
                  <c:v>4137349.5982731236</c:v>
                </c:pt>
                <c:pt idx="1056">
                  <c:v>4233157.7443959815</c:v>
                </c:pt>
                <c:pt idx="1057">
                  <c:v>4273766.3682314791</c:v>
                </c:pt>
                <c:pt idx="1058">
                  <c:v>4094846.1113638328</c:v>
                </c:pt>
                <c:pt idx="1059">
                  <c:v>4122828.415422508</c:v>
                </c:pt>
                <c:pt idx="1060">
                  <c:v>4054375.4494689284</c:v>
                </c:pt>
                <c:pt idx="1061">
                  <c:v>4074034.479691417</c:v>
                </c:pt>
                <c:pt idx="1062">
                  <c:v>4063846.7507460075</c:v>
                </c:pt>
                <c:pt idx="1063">
                  <c:v>4132272.74561114</c:v>
                </c:pt>
                <c:pt idx="1064">
                  <c:v>4143486.3681072481</c:v>
                </c:pt>
                <c:pt idx="1065">
                  <c:v>4034289.999410707</c:v>
                </c:pt>
                <c:pt idx="1066">
                  <c:v>4089111.8813637104</c:v>
                </c:pt>
                <c:pt idx="1067">
                  <c:v>4002283.5977225541</c:v>
                </c:pt>
                <c:pt idx="1068">
                  <c:v>4035888.153394788</c:v>
                </c:pt>
                <c:pt idx="1069">
                  <c:v>3983586.868827024</c:v>
                </c:pt>
                <c:pt idx="1070">
                  <c:v>4040891.5896710623</c:v>
                </c:pt>
                <c:pt idx="1071">
                  <c:v>3980868.6860418832</c:v>
                </c:pt>
                <c:pt idx="1072">
                  <c:v>4063175.425001726</c:v>
                </c:pt>
                <c:pt idx="1073">
                  <c:v>4026266.0029930496</c:v>
                </c:pt>
                <c:pt idx="1074">
                  <c:v>3910746.1294187228</c:v>
                </c:pt>
                <c:pt idx="1075">
                  <c:v>3941824.9539059387</c:v>
                </c:pt>
                <c:pt idx="1076">
                  <c:v>3945407.0657902798</c:v>
                </c:pt>
                <c:pt idx="1077">
                  <c:v>3920892.5744530256</c:v>
                </c:pt>
                <c:pt idx="1078">
                  <c:v>3921376.9506085883</c:v>
                </c:pt>
                <c:pt idx="1079">
                  <c:v>3875520.5712583717</c:v>
                </c:pt>
                <c:pt idx="1080">
                  <c:v>3929245.6215013214</c:v>
                </c:pt>
                <c:pt idx="1081">
                  <c:v>3881563.7131146663</c:v>
                </c:pt>
                <c:pt idx="1082">
                  <c:v>3868802.0646051699</c:v>
                </c:pt>
                <c:pt idx="1083">
                  <c:v>3861282.1219471595</c:v>
                </c:pt>
                <c:pt idx="1084">
                  <c:v>3831833.2622598722</c:v>
                </c:pt>
                <c:pt idx="1085">
                  <c:v>3887269.4706245274</c:v>
                </c:pt>
                <c:pt idx="1086">
                  <c:v>3819622.437647881</c:v>
                </c:pt>
                <c:pt idx="1087">
                  <c:v>3820855.5653359201</c:v>
                </c:pt>
                <c:pt idx="1088">
                  <c:v>3867751.0245441934</c:v>
                </c:pt>
                <c:pt idx="1089">
                  <c:v>3830889.5641644443</c:v>
                </c:pt>
                <c:pt idx="1090">
                  <c:v>3858534.5010768641</c:v>
                </c:pt>
                <c:pt idx="1091">
                  <c:v>3792069.4242559751</c:v>
                </c:pt>
                <c:pt idx="1092">
                  <c:v>3809085.7173681795</c:v>
                </c:pt>
                <c:pt idx="1093">
                  <c:v>3738777.8351795394</c:v>
                </c:pt>
                <c:pt idx="1094">
                  <c:v>3798909.9090085886</c:v>
                </c:pt>
                <c:pt idx="1095">
                  <c:v>3756897.698651847</c:v>
                </c:pt>
                <c:pt idx="1096">
                  <c:v>3758230.7384991655</c:v>
                </c:pt>
                <c:pt idx="1097">
                  <c:v>3774765.5457995865</c:v>
                </c:pt>
                <c:pt idx="1098">
                  <c:v>3734701.8247209238</c:v>
                </c:pt>
                <c:pt idx="1099">
                  <c:v>3731474.5266773268</c:v>
                </c:pt>
                <c:pt idx="1100">
                  <c:v>3738366.4751623585</c:v>
                </c:pt>
                <c:pt idx="1101">
                  <c:v>3702446.778917606</c:v>
                </c:pt>
                <c:pt idx="1102">
                  <c:v>3733142.5339201791</c:v>
                </c:pt>
                <c:pt idx="1103">
                  <c:v>3659181.7138540959</c:v>
                </c:pt>
                <c:pt idx="1104">
                  <c:v>3673403.1570788268</c:v>
                </c:pt>
                <c:pt idx="1105">
                  <c:v>3670353.6142629087</c:v>
                </c:pt>
                <c:pt idx="1106">
                  <c:v>3638881.5496982918</c:v>
                </c:pt>
                <c:pt idx="1107">
                  <c:v>3650821.4809185918</c:v>
                </c:pt>
                <c:pt idx="1108">
                  <c:v>3643199.9093845729</c:v>
                </c:pt>
                <c:pt idx="1109">
                  <c:v>3626450.7844359484</c:v>
                </c:pt>
                <c:pt idx="1110">
                  <c:v>3614390.153979985</c:v>
                </c:pt>
                <c:pt idx="1111">
                  <c:v>3581880.0567054115</c:v>
                </c:pt>
                <c:pt idx="1112">
                  <c:v>3606572.4503457597</c:v>
                </c:pt>
                <c:pt idx="1113">
                  <c:v>3546413.514565628</c:v>
                </c:pt>
                <c:pt idx="1114">
                  <c:v>3581610.1343245902</c:v>
                </c:pt>
                <c:pt idx="1115">
                  <c:v>3556609.9441606863</c:v>
                </c:pt>
                <c:pt idx="1116">
                  <c:v>3542680.515485819</c:v>
                </c:pt>
                <c:pt idx="1117">
                  <c:v>3536928.1472612894</c:v>
                </c:pt>
                <c:pt idx="1118">
                  <c:v>3536495.6231502565</c:v>
                </c:pt>
                <c:pt idx="1119">
                  <c:v>3521529.6079545249</c:v>
                </c:pt>
                <c:pt idx="1120">
                  <c:v>3480819.0908407178</c:v>
                </c:pt>
                <c:pt idx="1121">
                  <c:v>3465751.0245332858</c:v>
                </c:pt>
                <c:pt idx="1122">
                  <c:v>3439566.708296217</c:v>
                </c:pt>
                <c:pt idx="1123">
                  <c:v>3465116.6282834499</c:v>
                </c:pt>
                <c:pt idx="1124">
                  <c:v>3427168.7138327244</c:v>
                </c:pt>
                <c:pt idx="1125">
                  <c:v>3422628.5695554232</c:v>
                </c:pt>
                <c:pt idx="1126">
                  <c:v>3390544.2302075014</c:v>
                </c:pt>
                <c:pt idx="1127">
                  <c:v>3381049.5238993363</c:v>
                </c:pt>
                <c:pt idx="1128">
                  <c:v>3380551.4853077005</c:v>
                </c:pt>
                <c:pt idx="1129">
                  <c:v>3342580.9685990876</c:v>
                </c:pt>
                <c:pt idx="1130">
                  <c:v>3302950.2472295868</c:v>
                </c:pt>
                <c:pt idx="1131">
                  <c:v>3278315.8732092367</c:v>
                </c:pt>
                <c:pt idx="1132">
                  <c:v>3285590.4985904573</c:v>
                </c:pt>
                <c:pt idx="1133">
                  <c:v>3286391.1113445829</c:v>
                </c:pt>
                <c:pt idx="1134">
                  <c:v>3257422.8338122908</c:v>
                </c:pt>
                <c:pt idx="1135">
                  <c:v>3230562.9914324814</c:v>
                </c:pt>
                <c:pt idx="1136">
                  <c:v>3224720.9759784928</c:v>
                </c:pt>
                <c:pt idx="1137">
                  <c:v>3200937.8760065162</c:v>
                </c:pt>
                <c:pt idx="1138">
                  <c:v>3175761.6296927338</c:v>
                </c:pt>
                <c:pt idx="1139">
                  <c:v>3178084.5166684589</c:v>
                </c:pt>
                <c:pt idx="1140">
                  <c:v>3146855.6945950361</c:v>
                </c:pt>
                <c:pt idx="1141">
                  <c:v>3162470.8183877408</c:v>
                </c:pt>
                <c:pt idx="1142">
                  <c:v>3121843.7712785802</c:v>
                </c:pt>
                <c:pt idx="1143">
                  <c:v>3115622.0951776933</c:v>
                </c:pt>
                <c:pt idx="1144">
                  <c:v>3096684.5078756218</c:v>
                </c:pt>
                <c:pt idx="1145">
                  <c:v>3058667.7614536984</c:v>
                </c:pt>
                <c:pt idx="1146">
                  <c:v>3039471.9095941843</c:v>
                </c:pt>
                <c:pt idx="1147">
                  <c:v>3031492.2673822511</c:v>
                </c:pt>
                <c:pt idx="1148">
                  <c:v>3002872.2300428362</c:v>
                </c:pt>
                <c:pt idx="1149">
                  <c:v>3006597.8155674441</c:v>
                </c:pt>
                <c:pt idx="1150">
                  <c:v>2966108.7911836212</c:v>
                </c:pt>
                <c:pt idx="1151">
                  <c:v>2935742.7419948922</c:v>
                </c:pt>
                <c:pt idx="1152">
                  <c:v>2936171.3763059396</c:v>
                </c:pt>
                <c:pt idx="1153">
                  <c:v>2919309.2370759444</c:v>
                </c:pt>
                <c:pt idx="1154">
                  <c:v>2886752.3255641046</c:v>
                </c:pt>
                <c:pt idx="1155">
                  <c:v>2894967.0918968502</c:v>
                </c:pt>
                <c:pt idx="1156">
                  <c:v>2880142.1017107195</c:v>
                </c:pt>
                <c:pt idx="1157">
                  <c:v>2862246.5480440808</c:v>
                </c:pt>
                <c:pt idx="1158">
                  <c:v>2828535.7076561959</c:v>
                </c:pt>
                <c:pt idx="1159">
                  <c:v>2825585.9161651041</c:v>
                </c:pt>
                <c:pt idx="1160">
                  <c:v>2816124.0880424879</c:v>
                </c:pt>
                <c:pt idx="1161">
                  <c:v>2797913.3114842325</c:v>
                </c:pt>
                <c:pt idx="1162">
                  <c:v>2778123.6523580523</c:v>
                </c:pt>
                <c:pt idx="1163">
                  <c:v>2765881.6856543189</c:v>
                </c:pt>
                <c:pt idx="1164">
                  <c:v>2739277.3383598919</c:v>
                </c:pt>
                <c:pt idx="1165">
                  <c:v>2743582.3508001608</c:v>
                </c:pt>
                <c:pt idx="1166">
                  <c:v>2717575.7873569452</c:v>
                </c:pt>
                <c:pt idx="1167">
                  <c:v>2707750.4382404429</c:v>
                </c:pt>
                <c:pt idx="1168">
                  <c:v>2704865.6107490831</c:v>
                </c:pt>
                <c:pt idx="1169">
                  <c:v>2680850.4361975007</c:v>
                </c:pt>
                <c:pt idx="1170">
                  <c:v>2673148.1592735285</c:v>
                </c:pt>
                <c:pt idx="1171">
                  <c:v>2665313.6874538306</c:v>
                </c:pt>
                <c:pt idx="1172">
                  <c:v>2655908.7340268181</c:v>
                </c:pt>
                <c:pt idx="1173">
                  <c:v>2654814.3915149448</c:v>
                </c:pt>
                <c:pt idx="1174">
                  <c:v>2638846.8373712003</c:v>
                </c:pt>
                <c:pt idx="1175">
                  <c:v>2626045.7652767701</c:v>
                </c:pt>
                <c:pt idx="1176">
                  <c:v>2610669.1625881945</c:v>
                </c:pt>
                <c:pt idx="1177">
                  <c:v>2600398.0392016652</c:v>
                </c:pt>
                <c:pt idx="1178">
                  <c:v>2596236.8252614923</c:v>
                </c:pt>
                <c:pt idx="1179">
                  <c:v>2584782.7366247377</c:v>
                </c:pt>
                <c:pt idx="1180">
                  <c:v>2557486.4989841189</c:v>
                </c:pt>
                <c:pt idx="1181">
                  <c:v>2562452.8086199509</c:v>
                </c:pt>
                <c:pt idx="1182">
                  <c:v>2562702.3911444061</c:v>
                </c:pt>
                <c:pt idx="1183">
                  <c:v>2559443.2352926061</c:v>
                </c:pt>
                <c:pt idx="1184">
                  <c:v>2555767.4218536234</c:v>
                </c:pt>
                <c:pt idx="1185">
                  <c:v>2542051.2287943913</c:v>
                </c:pt>
                <c:pt idx="1186">
                  <c:v>2538553.6616485561</c:v>
                </c:pt>
                <c:pt idx="1187">
                  <c:v>2520918.5706456834</c:v>
                </c:pt>
                <c:pt idx="1188">
                  <c:v>2515456.8818574697</c:v>
                </c:pt>
                <c:pt idx="1189">
                  <c:v>2511986.6714011463</c:v>
                </c:pt>
                <c:pt idx="1190">
                  <c:v>2508203.8549648481</c:v>
                </c:pt>
                <c:pt idx="1191">
                  <c:v>2491518.1555644386</c:v>
                </c:pt>
                <c:pt idx="1192">
                  <c:v>2486807.1957642701</c:v>
                </c:pt>
                <c:pt idx="1193">
                  <c:v>2478120.3300886783</c:v>
                </c:pt>
                <c:pt idx="1194">
                  <c:v>2475680.4627233045</c:v>
                </c:pt>
                <c:pt idx="1195">
                  <c:v>2462135.2323665274</c:v>
                </c:pt>
                <c:pt idx="1196">
                  <c:v>2463381.7948542181</c:v>
                </c:pt>
                <c:pt idx="1197">
                  <c:v>2456990.3150597969</c:v>
                </c:pt>
                <c:pt idx="1198">
                  <c:v>2442784.1862763418</c:v>
                </c:pt>
                <c:pt idx="1199">
                  <c:v>2419252.394397465</c:v>
                </c:pt>
                <c:pt idx="1200">
                  <c:v>2433924.8644891339</c:v>
                </c:pt>
                <c:pt idx="1201">
                  <c:v>2410486.8963980684</c:v>
                </c:pt>
                <c:pt idx="1202">
                  <c:v>2420764.2781211371</c:v>
                </c:pt>
                <c:pt idx="1203">
                  <c:v>2418091.2835331685</c:v>
                </c:pt>
                <c:pt idx="1204">
                  <c:v>2407690.7772607235</c:v>
                </c:pt>
                <c:pt idx="1205">
                  <c:v>2391892.7209793436</c:v>
                </c:pt>
                <c:pt idx="1206">
                  <c:v>2398000.6081167576</c:v>
                </c:pt>
                <c:pt idx="1207">
                  <c:v>2387219.206076114</c:v>
                </c:pt>
                <c:pt idx="1208">
                  <c:v>2384186.8837365913</c:v>
                </c:pt>
                <c:pt idx="1209">
                  <c:v>2368318.7637279793</c:v>
                </c:pt>
                <c:pt idx="1210">
                  <c:v>2369216.4275640529</c:v>
                </c:pt>
                <c:pt idx="1211">
                  <c:v>2371909.5960067557</c:v>
                </c:pt>
                <c:pt idx="1212">
                  <c:v>2364685.6960321274</c:v>
                </c:pt>
                <c:pt idx="1213">
                  <c:v>2361952.3273548624</c:v>
                </c:pt>
                <c:pt idx="1214">
                  <c:v>2355321.0112674311</c:v>
                </c:pt>
                <c:pt idx="1215">
                  <c:v>2353106.6717498014</c:v>
                </c:pt>
                <c:pt idx="1216">
                  <c:v>2344932.5866758944</c:v>
                </c:pt>
                <c:pt idx="1217">
                  <c:v>2343809.9688484715</c:v>
                </c:pt>
                <c:pt idx="1218">
                  <c:v>2338825.5212288112</c:v>
                </c:pt>
                <c:pt idx="1219">
                  <c:v>2332559.595281403</c:v>
                </c:pt>
                <c:pt idx="1220">
                  <c:v>2334389.039427273</c:v>
                </c:pt>
                <c:pt idx="1221">
                  <c:v>2329745.8431920256</c:v>
                </c:pt>
                <c:pt idx="1222">
                  <c:v>2330650.5241227271</c:v>
                </c:pt>
                <c:pt idx="1223">
                  <c:v>2317862.9984762259</c:v>
                </c:pt>
                <c:pt idx="1224">
                  <c:v>2320503.4063500226</c:v>
                </c:pt>
                <c:pt idx="1225">
                  <c:v>2312719.8482926013</c:v>
                </c:pt>
                <c:pt idx="1226">
                  <c:v>2310379.6727362387</c:v>
                </c:pt>
                <c:pt idx="1227">
                  <c:v>2309855.6400861</c:v>
                </c:pt>
                <c:pt idx="1228">
                  <c:v>2293321.5358492853</c:v>
                </c:pt>
                <c:pt idx="1229">
                  <c:v>2298345.3485876168</c:v>
                </c:pt>
                <c:pt idx="1230">
                  <c:v>2292687.7076585591</c:v>
                </c:pt>
                <c:pt idx="1231">
                  <c:v>2289318.5215448495</c:v>
                </c:pt>
                <c:pt idx="1232">
                  <c:v>2289806.9497540146</c:v>
                </c:pt>
                <c:pt idx="1233">
                  <c:v>2281798.3188380427</c:v>
                </c:pt>
                <c:pt idx="1234">
                  <c:v>2285882.8584193815</c:v>
                </c:pt>
                <c:pt idx="1235">
                  <c:v>2282051.320246717</c:v>
                </c:pt>
                <c:pt idx="1236">
                  <c:v>2277882.5301167495</c:v>
                </c:pt>
                <c:pt idx="1237">
                  <c:v>2271536.6117792181</c:v>
                </c:pt>
                <c:pt idx="1238">
                  <c:v>2270727.5449922485</c:v>
                </c:pt>
                <c:pt idx="1239">
                  <c:v>2266906.6270000916</c:v>
                </c:pt>
                <c:pt idx="1240">
                  <c:v>2257624.5689074453</c:v>
                </c:pt>
                <c:pt idx="1241">
                  <c:v>2250862.7591737877</c:v>
                </c:pt>
                <c:pt idx="1242">
                  <c:v>2242802.3247680487</c:v>
                </c:pt>
                <c:pt idx="1243">
                  <c:v>2243509.2882867618</c:v>
                </c:pt>
                <c:pt idx="1244">
                  <c:v>2233718.4786552736</c:v>
                </c:pt>
                <c:pt idx="1245">
                  <c:v>2234902.2874686047</c:v>
                </c:pt>
                <c:pt idx="1246">
                  <c:v>2219612.9384896075</c:v>
                </c:pt>
                <c:pt idx="1247">
                  <c:v>2229349.8914393038</c:v>
                </c:pt>
                <c:pt idx="1248">
                  <c:v>2228090.2490271241</c:v>
                </c:pt>
                <c:pt idx="1249">
                  <c:v>2220706.6230368218</c:v>
                </c:pt>
                <c:pt idx="1250">
                  <c:v>2214258.7114586546</c:v>
                </c:pt>
                <c:pt idx="1251">
                  <c:v>2213769.5080788243</c:v>
                </c:pt>
                <c:pt idx="1252">
                  <c:v>2218659.9251202508</c:v>
                </c:pt>
                <c:pt idx="1253">
                  <c:v>2210913.2115183086</c:v>
                </c:pt>
                <c:pt idx="1254">
                  <c:v>2206508.8657380142</c:v>
                </c:pt>
                <c:pt idx="1255">
                  <c:v>2206221.9083435037</c:v>
                </c:pt>
                <c:pt idx="1256">
                  <c:v>2200095.3900749758</c:v>
                </c:pt>
                <c:pt idx="1257">
                  <c:v>2195759.6796399141</c:v>
                </c:pt>
                <c:pt idx="1258">
                  <c:v>2197598.56181509</c:v>
                </c:pt>
                <c:pt idx="1259">
                  <c:v>2195843.0055934698</c:v>
                </c:pt>
                <c:pt idx="1260">
                  <c:v>2190265.4147614148</c:v>
                </c:pt>
                <c:pt idx="1261">
                  <c:v>2188208.0120773735</c:v>
                </c:pt>
                <c:pt idx="1262">
                  <c:v>2187385.4189497354</c:v>
                </c:pt>
                <c:pt idx="1263">
                  <c:v>2183116.1066547199</c:v>
                </c:pt>
                <c:pt idx="1264">
                  <c:v>2186656.2309572725</c:v>
                </c:pt>
                <c:pt idx="1265">
                  <c:v>2179295.3249340388</c:v>
                </c:pt>
                <c:pt idx="1266">
                  <c:v>2177693.0000154516</c:v>
                </c:pt>
                <c:pt idx="1267">
                  <c:v>2175590.8246442997</c:v>
                </c:pt>
                <c:pt idx="1268">
                  <c:v>2174568.5697295349</c:v>
                </c:pt>
                <c:pt idx="1269">
                  <c:v>2176846.0478042159</c:v>
                </c:pt>
                <c:pt idx="1270">
                  <c:v>2164288.2972679776</c:v>
                </c:pt>
                <c:pt idx="1271">
                  <c:v>2168758.5510637416</c:v>
                </c:pt>
                <c:pt idx="1272">
                  <c:v>2164300.9333209703</c:v>
                </c:pt>
                <c:pt idx="1273">
                  <c:v>2166099.7542035771</c:v>
                </c:pt>
                <c:pt idx="1274">
                  <c:v>2159392.0236942475</c:v>
                </c:pt>
                <c:pt idx="1275">
                  <c:v>2154536.5412674197</c:v>
                </c:pt>
                <c:pt idx="1276">
                  <c:v>2155182.0789196473</c:v>
                </c:pt>
                <c:pt idx="1277">
                  <c:v>2151562.9450330399</c:v>
                </c:pt>
                <c:pt idx="1278">
                  <c:v>2148518.3471129294</c:v>
                </c:pt>
                <c:pt idx="1279">
                  <c:v>2139815.9948816774</c:v>
                </c:pt>
                <c:pt idx="1280">
                  <c:v>2144029.3645630935</c:v>
                </c:pt>
                <c:pt idx="1281">
                  <c:v>2136498.7737832074</c:v>
                </c:pt>
                <c:pt idx="1282">
                  <c:v>2138627.9974317886</c:v>
                </c:pt>
                <c:pt idx="1283">
                  <c:v>2135894.9522257997</c:v>
                </c:pt>
                <c:pt idx="1284">
                  <c:v>2133768.9165558796</c:v>
                </c:pt>
                <c:pt idx="1285">
                  <c:v>2131221.1452918937</c:v>
                </c:pt>
                <c:pt idx="1286">
                  <c:v>2132326.9837715253</c:v>
                </c:pt>
                <c:pt idx="1287">
                  <c:v>2133946.457510734</c:v>
                </c:pt>
                <c:pt idx="1288">
                  <c:v>2130495.6320287352</c:v>
                </c:pt>
                <c:pt idx="1289">
                  <c:v>2124931.3114424655</c:v>
                </c:pt>
                <c:pt idx="1290">
                  <c:v>2124692.6746774493</c:v>
                </c:pt>
                <c:pt idx="1291">
                  <c:v>2126563.6735771941</c:v>
                </c:pt>
                <c:pt idx="1292">
                  <c:v>2121637.5028294623</c:v>
                </c:pt>
                <c:pt idx="1293">
                  <c:v>2115663.6839871542</c:v>
                </c:pt>
                <c:pt idx="1294">
                  <c:v>2114891.6849487838</c:v>
                </c:pt>
                <c:pt idx="1295">
                  <c:v>2116976.0328095597</c:v>
                </c:pt>
                <c:pt idx="1296">
                  <c:v>2112105.3508126233</c:v>
                </c:pt>
                <c:pt idx="1297">
                  <c:v>2115101.8352927864</c:v>
                </c:pt>
                <c:pt idx="1298">
                  <c:v>2111670.863084754</c:v>
                </c:pt>
                <c:pt idx="1299">
                  <c:v>2102608.0989027047</c:v>
                </c:pt>
                <c:pt idx="1300">
                  <c:v>2105929.5130735282</c:v>
                </c:pt>
                <c:pt idx="1301">
                  <c:v>2106633.7482504034</c:v>
                </c:pt>
                <c:pt idx="1302">
                  <c:v>2107566.2770825946</c:v>
                </c:pt>
                <c:pt idx="1303">
                  <c:v>2102973.6024760068</c:v>
                </c:pt>
                <c:pt idx="1304">
                  <c:v>2102530.4727717708</c:v>
                </c:pt>
                <c:pt idx="1305">
                  <c:v>2102279.0576681471</c:v>
                </c:pt>
                <c:pt idx="1306">
                  <c:v>2104643.4899578043</c:v>
                </c:pt>
                <c:pt idx="1307">
                  <c:v>2100732.4694998725</c:v>
                </c:pt>
                <c:pt idx="1308">
                  <c:v>2100040.0171193671</c:v>
                </c:pt>
                <c:pt idx="1309">
                  <c:v>2096698.6751216024</c:v>
                </c:pt>
                <c:pt idx="1310">
                  <c:v>2090879.9085240029</c:v>
                </c:pt>
                <c:pt idx="1311">
                  <c:v>2092953.0908468566</c:v>
                </c:pt>
                <c:pt idx="1312">
                  <c:v>2090451.8998629642</c:v>
                </c:pt>
                <c:pt idx="1313">
                  <c:v>2087083.7413420854</c:v>
                </c:pt>
                <c:pt idx="1314">
                  <c:v>2084586.7877120979</c:v>
                </c:pt>
                <c:pt idx="1315">
                  <c:v>2085042.9039075726</c:v>
                </c:pt>
                <c:pt idx="1316">
                  <c:v>2082774.2144378505</c:v>
                </c:pt>
                <c:pt idx="1317">
                  <c:v>2082870.5460060516</c:v>
                </c:pt>
                <c:pt idx="1318">
                  <c:v>2076784.6034733723</c:v>
                </c:pt>
                <c:pt idx="1319">
                  <c:v>2080310.9720774507</c:v>
                </c:pt>
                <c:pt idx="1320">
                  <c:v>2074701.2047010772</c:v>
                </c:pt>
                <c:pt idx="1321">
                  <c:v>2071393.6532008268</c:v>
                </c:pt>
                <c:pt idx="1322">
                  <c:v>2071248.7562922351</c:v>
                </c:pt>
                <c:pt idx="1323">
                  <c:v>2069239.3875191188</c:v>
                </c:pt>
                <c:pt idx="1324">
                  <c:v>2068574.8241882389</c:v>
                </c:pt>
                <c:pt idx="1325">
                  <c:v>2066221.853500247</c:v>
                </c:pt>
                <c:pt idx="1326">
                  <c:v>2059184.8986099469</c:v>
                </c:pt>
                <c:pt idx="1327">
                  <c:v>2065148.0762073118</c:v>
                </c:pt>
                <c:pt idx="1328">
                  <c:v>2067566.3275355538</c:v>
                </c:pt>
                <c:pt idx="1329">
                  <c:v>2062769.8439698087</c:v>
                </c:pt>
                <c:pt idx="1330">
                  <c:v>2059672.4268256079</c:v>
                </c:pt>
                <c:pt idx="1331">
                  <c:v>2056064.5133513587</c:v>
                </c:pt>
                <c:pt idx="1332">
                  <c:v>2055724.5774966739</c:v>
                </c:pt>
                <c:pt idx="1333">
                  <c:v>2055832.5635220045</c:v>
                </c:pt>
                <c:pt idx="1334">
                  <c:v>2054897.4166441108</c:v>
                </c:pt>
                <c:pt idx="1335">
                  <c:v>2053807.3999605398</c:v>
                </c:pt>
                <c:pt idx="1336">
                  <c:v>2048693.2385025055</c:v>
                </c:pt>
                <c:pt idx="1337">
                  <c:v>2046843.6965363745</c:v>
                </c:pt>
                <c:pt idx="1338">
                  <c:v>2046337.5048751351</c:v>
                </c:pt>
                <c:pt idx="1339">
                  <c:v>2041388.3074486775</c:v>
                </c:pt>
                <c:pt idx="1340">
                  <c:v>2036491.3950670655</c:v>
                </c:pt>
                <c:pt idx="1341">
                  <c:v>2041486.2683625459</c:v>
                </c:pt>
                <c:pt idx="1342">
                  <c:v>2036835.5203459214</c:v>
                </c:pt>
                <c:pt idx="1343">
                  <c:v>2037160.487270165</c:v>
                </c:pt>
                <c:pt idx="1344">
                  <c:v>2036531.187149836</c:v>
                </c:pt>
                <c:pt idx="1345">
                  <c:v>2041425.0950522516</c:v>
                </c:pt>
                <c:pt idx="1346">
                  <c:v>2033379.4159349154</c:v>
                </c:pt>
                <c:pt idx="1347">
                  <c:v>2030864.9214409383</c:v>
                </c:pt>
                <c:pt idx="1348">
                  <c:v>2030385.1388895696</c:v>
                </c:pt>
                <c:pt idx="1349">
                  <c:v>2029444.2002961519</c:v>
                </c:pt>
                <c:pt idx="1350">
                  <c:v>2029661.4626437214</c:v>
                </c:pt>
                <c:pt idx="1351">
                  <c:v>2023808.0737029403</c:v>
                </c:pt>
                <c:pt idx="1352">
                  <c:v>2019212.5172562492</c:v>
                </c:pt>
                <c:pt idx="1353">
                  <c:v>2025977.1947961722</c:v>
                </c:pt>
                <c:pt idx="1354">
                  <c:v>2017032.031095901</c:v>
                </c:pt>
                <c:pt idx="1355">
                  <c:v>2021827.4097142064</c:v>
                </c:pt>
                <c:pt idx="1356">
                  <c:v>2019190.1463212678</c:v>
                </c:pt>
                <c:pt idx="1357">
                  <c:v>2017387.2620284904</c:v>
                </c:pt>
                <c:pt idx="1358">
                  <c:v>2016493.399338034</c:v>
                </c:pt>
                <c:pt idx="1359">
                  <c:v>2013450.8230805609</c:v>
                </c:pt>
                <c:pt idx="1360">
                  <c:v>2015181.9041026193</c:v>
                </c:pt>
                <c:pt idx="1361">
                  <c:v>2012606.57798156</c:v>
                </c:pt>
                <c:pt idx="1362">
                  <c:v>2012505.6418873528</c:v>
                </c:pt>
                <c:pt idx="1363">
                  <c:v>2007320.5121219375</c:v>
                </c:pt>
                <c:pt idx="1364">
                  <c:v>2010352.6240970916</c:v>
                </c:pt>
                <c:pt idx="1365">
                  <c:v>2005886.5255001367</c:v>
                </c:pt>
                <c:pt idx="1366">
                  <c:v>2006855.4522008223</c:v>
                </c:pt>
                <c:pt idx="1367">
                  <c:v>2000170.9388844953</c:v>
                </c:pt>
                <c:pt idx="1368">
                  <c:v>1997756.3313322649</c:v>
                </c:pt>
                <c:pt idx="1369">
                  <c:v>1995756.4361589793</c:v>
                </c:pt>
                <c:pt idx="1370">
                  <c:v>2002647.1625740642</c:v>
                </c:pt>
                <c:pt idx="1371">
                  <c:v>1996548.9130687243</c:v>
                </c:pt>
                <c:pt idx="1372">
                  <c:v>1997576.4826621499</c:v>
                </c:pt>
                <c:pt idx="1373">
                  <c:v>1997755.5248717973</c:v>
                </c:pt>
                <c:pt idx="1374">
                  <c:v>1995368.1906689445</c:v>
                </c:pt>
                <c:pt idx="1375">
                  <c:v>1993965.913641535</c:v>
                </c:pt>
                <c:pt idx="1376">
                  <c:v>1988204.3986688668</c:v>
                </c:pt>
                <c:pt idx="1377">
                  <c:v>1989940.6050865555</c:v>
                </c:pt>
                <c:pt idx="1378">
                  <c:v>1984194.8406780737</c:v>
                </c:pt>
                <c:pt idx="1379">
                  <c:v>1984985.3898341788</c:v>
                </c:pt>
                <c:pt idx="1380">
                  <c:v>1983576.7366025764</c:v>
                </c:pt>
                <c:pt idx="1381">
                  <c:v>1985690.4386443475</c:v>
                </c:pt>
                <c:pt idx="1382">
                  <c:v>1983739.807265213</c:v>
                </c:pt>
                <c:pt idx="1383">
                  <c:v>1981026.5178996075</c:v>
                </c:pt>
                <c:pt idx="1384">
                  <c:v>1978805.9095180996</c:v>
                </c:pt>
                <c:pt idx="1385">
                  <c:v>1977310.3928988909</c:v>
                </c:pt>
                <c:pt idx="1386">
                  <c:v>1980086.2181187214</c:v>
                </c:pt>
                <c:pt idx="1387">
                  <c:v>1975628.1590858635</c:v>
                </c:pt>
                <c:pt idx="1388">
                  <c:v>1971494.8203443193</c:v>
                </c:pt>
                <c:pt idx="1389">
                  <c:v>1975224.8520893727</c:v>
                </c:pt>
                <c:pt idx="1390">
                  <c:v>1969670.8688046795</c:v>
                </c:pt>
                <c:pt idx="1391">
                  <c:v>1967411.5696126723</c:v>
                </c:pt>
                <c:pt idx="1392">
                  <c:v>1970011.6873433874</c:v>
                </c:pt>
                <c:pt idx="1393">
                  <c:v>1966508.2561802163</c:v>
                </c:pt>
                <c:pt idx="1394">
                  <c:v>1965768.1562489485</c:v>
                </c:pt>
                <c:pt idx="1395">
                  <c:v>1964208.5616424682</c:v>
                </c:pt>
                <c:pt idx="1396">
                  <c:v>1964186.0805098838</c:v>
                </c:pt>
                <c:pt idx="1397">
                  <c:v>1964676.2278559741</c:v>
                </c:pt>
                <c:pt idx="1398">
                  <c:v>1962616.7624540031</c:v>
                </c:pt>
                <c:pt idx="1399">
                  <c:v>1960323.9157112173</c:v>
                </c:pt>
                <c:pt idx="1400">
                  <c:v>1964013.3437892674</c:v>
                </c:pt>
                <c:pt idx="1401">
                  <c:v>1952569.5183931871</c:v>
                </c:pt>
                <c:pt idx="1402">
                  <c:v>1955961.9612944876</c:v>
                </c:pt>
                <c:pt idx="1403">
                  <c:v>1953556.7269991012</c:v>
                </c:pt>
                <c:pt idx="1404">
                  <c:v>1953681.347340792</c:v>
                </c:pt>
                <c:pt idx="1405">
                  <c:v>1952205.2109546009</c:v>
                </c:pt>
                <c:pt idx="1406">
                  <c:v>1951604.7694881472</c:v>
                </c:pt>
                <c:pt idx="1407">
                  <c:v>1953055.1416991719</c:v>
                </c:pt>
                <c:pt idx="1408">
                  <c:v>1950678.3756658735</c:v>
                </c:pt>
                <c:pt idx="1409">
                  <c:v>1953209.6676639738</c:v>
                </c:pt>
                <c:pt idx="1410">
                  <c:v>1949541.6642076103</c:v>
                </c:pt>
                <c:pt idx="1411">
                  <c:v>1951209.846748923</c:v>
                </c:pt>
                <c:pt idx="1412">
                  <c:v>1945166.670123243</c:v>
                </c:pt>
                <c:pt idx="1413">
                  <c:v>1945807.8787309467</c:v>
                </c:pt>
                <c:pt idx="1414">
                  <c:v>1946979.4649766767</c:v>
                </c:pt>
                <c:pt idx="1415">
                  <c:v>1946474.8292181382</c:v>
                </c:pt>
                <c:pt idx="1416">
                  <c:v>1943420.1475042689</c:v>
                </c:pt>
                <c:pt idx="1417">
                  <c:v>1945272.093563796</c:v>
                </c:pt>
                <c:pt idx="1418">
                  <c:v>1942120.66444761</c:v>
                </c:pt>
                <c:pt idx="1419">
                  <c:v>1939410.517453098</c:v>
                </c:pt>
                <c:pt idx="1420">
                  <c:v>1942536.929713326</c:v>
                </c:pt>
                <c:pt idx="1421">
                  <c:v>1939254.8785247887</c:v>
                </c:pt>
                <c:pt idx="1422">
                  <c:v>1939667.3888960313</c:v>
                </c:pt>
                <c:pt idx="1423">
                  <c:v>1936952.8818481837</c:v>
                </c:pt>
                <c:pt idx="1424">
                  <c:v>1935916.7232762671</c:v>
                </c:pt>
                <c:pt idx="1425">
                  <c:v>1936889.5859252743</c:v>
                </c:pt>
                <c:pt idx="1426">
                  <c:v>1935032.9909204533</c:v>
                </c:pt>
                <c:pt idx="1427">
                  <c:v>1930995.6715136638</c:v>
                </c:pt>
                <c:pt idx="1428">
                  <c:v>1933177.9758907699</c:v>
                </c:pt>
                <c:pt idx="1429">
                  <c:v>1930478.649628337</c:v>
                </c:pt>
                <c:pt idx="1430">
                  <c:v>1927873.1161832616</c:v>
                </c:pt>
                <c:pt idx="1431">
                  <c:v>1929635.9772821604</c:v>
                </c:pt>
                <c:pt idx="1432">
                  <c:v>1923712.5141101577</c:v>
                </c:pt>
                <c:pt idx="1433">
                  <c:v>1925784.8051946429</c:v>
                </c:pt>
                <c:pt idx="1434">
                  <c:v>1928713.6256755684</c:v>
                </c:pt>
                <c:pt idx="1435">
                  <c:v>1928253.1625054595</c:v>
                </c:pt>
                <c:pt idx="1436">
                  <c:v>1926901.2590110628</c:v>
                </c:pt>
                <c:pt idx="1437">
                  <c:v>1930699.6118534803</c:v>
                </c:pt>
                <c:pt idx="1438">
                  <c:v>1926455.9987032264</c:v>
                </c:pt>
                <c:pt idx="1439">
                  <c:v>1923316.255723801</c:v>
                </c:pt>
                <c:pt idx="1440">
                  <c:v>1925233.4122213556</c:v>
                </c:pt>
                <c:pt idx="1441">
                  <c:v>1924237.3146772808</c:v>
                </c:pt>
                <c:pt idx="1442">
                  <c:v>1921572.5174150781</c:v>
                </c:pt>
                <c:pt idx="1443">
                  <c:v>1919040.1424978967</c:v>
                </c:pt>
                <c:pt idx="1444">
                  <c:v>1920693.2643333429</c:v>
                </c:pt>
                <c:pt idx="1445">
                  <c:v>1920593.3057303603</c:v>
                </c:pt>
                <c:pt idx="1446">
                  <c:v>1915878.4308680689</c:v>
                </c:pt>
                <c:pt idx="1447">
                  <c:v>1921003.9593673672</c:v>
                </c:pt>
                <c:pt idx="1448">
                  <c:v>1915408.4026183949</c:v>
                </c:pt>
                <c:pt idx="1449">
                  <c:v>1917274.0454295347</c:v>
                </c:pt>
                <c:pt idx="1450">
                  <c:v>1914307.3452449816</c:v>
                </c:pt>
                <c:pt idx="1451">
                  <c:v>1913218.5516352286</c:v>
                </c:pt>
                <c:pt idx="1452">
                  <c:v>1916204.8521599243</c:v>
                </c:pt>
                <c:pt idx="1453">
                  <c:v>1916056.05516773</c:v>
                </c:pt>
                <c:pt idx="1454">
                  <c:v>1912536.8521508421</c:v>
                </c:pt>
                <c:pt idx="1455">
                  <c:v>1907685.8057408656</c:v>
                </c:pt>
                <c:pt idx="1456">
                  <c:v>1911054.6221989368</c:v>
                </c:pt>
                <c:pt idx="1457">
                  <c:v>1907613.6137700269</c:v>
                </c:pt>
                <c:pt idx="1458">
                  <c:v>1907288.0023661111</c:v>
                </c:pt>
                <c:pt idx="1459">
                  <c:v>1904265.4576766579</c:v>
                </c:pt>
                <c:pt idx="1460">
                  <c:v>1908971.6494631507</c:v>
                </c:pt>
                <c:pt idx="1461">
                  <c:v>1900747.3074628934</c:v>
                </c:pt>
                <c:pt idx="1462">
                  <c:v>1905135.500325439</c:v>
                </c:pt>
                <c:pt idx="1463">
                  <c:v>1899350.1797726478</c:v>
                </c:pt>
                <c:pt idx="1464">
                  <c:v>1901955.2418257555</c:v>
                </c:pt>
                <c:pt idx="1465">
                  <c:v>1900876.2728024973</c:v>
                </c:pt>
                <c:pt idx="1466">
                  <c:v>1898609.9768430027</c:v>
                </c:pt>
                <c:pt idx="1467">
                  <c:v>1894193.0193531562</c:v>
                </c:pt>
                <c:pt idx="1468">
                  <c:v>1897012.6948213668</c:v>
                </c:pt>
                <c:pt idx="1469">
                  <c:v>1895807.6361787985</c:v>
                </c:pt>
                <c:pt idx="1470">
                  <c:v>1893469.9898808824</c:v>
                </c:pt>
                <c:pt idx="1471">
                  <c:v>1893633.6384276368</c:v>
                </c:pt>
                <c:pt idx="1472">
                  <c:v>1893318.5039972216</c:v>
                </c:pt>
                <c:pt idx="1473">
                  <c:v>1892659.1607534348</c:v>
                </c:pt>
                <c:pt idx="1474">
                  <c:v>1889834.5397274992</c:v>
                </c:pt>
                <c:pt idx="1475">
                  <c:v>1889684.4741340561</c:v>
                </c:pt>
                <c:pt idx="1476">
                  <c:v>1889351.9645718632</c:v>
                </c:pt>
                <c:pt idx="1477">
                  <c:v>1888833.2752566508</c:v>
                </c:pt>
                <c:pt idx="1478">
                  <c:v>1887764.5815226985</c:v>
                </c:pt>
                <c:pt idx="1479">
                  <c:v>1886174.8715734293</c:v>
                </c:pt>
                <c:pt idx="1480">
                  <c:v>1887668.6244272469</c:v>
                </c:pt>
                <c:pt idx="1481">
                  <c:v>1884223.6223768098</c:v>
                </c:pt>
                <c:pt idx="1482">
                  <c:v>1884525.8219620243</c:v>
                </c:pt>
                <c:pt idx="1483">
                  <c:v>1884453.3269199787</c:v>
                </c:pt>
                <c:pt idx="1484">
                  <c:v>1883597.8397947084</c:v>
                </c:pt>
                <c:pt idx="1485">
                  <c:v>1882145.1977469972</c:v>
                </c:pt>
                <c:pt idx="1486">
                  <c:v>1882883.3393628227</c:v>
                </c:pt>
                <c:pt idx="1487">
                  <c:v>1880522.5423967068</c:v>
                </c:pt>
                <c:pt idx="1488">
                  <c:v>1880221.1886597197</c:v>
                </c:pt>
                <c:pt idx="1489">
                  <c:v>1881883.7090059582</c:v>
                </c:pt>
                <c:pt idx="1490">
                  <c:v>1880899.8914963861</c:v>
                </c:pt>
                <c:pt idx="1491">
                  <c:v>1880260.9485122266</c:v>
                </c:pt>
                <c:pt idx="1492">
                  <c:v>1882870.6516730946</c:v>
                </c:pt>
                <c:pt idx="1493">
                  <c:v>1878722.9967200721</c:v>
                </c:pt>
                <c:pt idx="1494">
                  <c:v>1879473.9291901593</c:v>
                </c:pt>
                <c:pt idx="1495">
                  <c:v>1877106.9244859575</c:v>
                </c:pt>
                <c:pt idx="1496">
                  <c:v>1876691.6879008252</c:v>
                </c:pt>
                <c:pt idx="1497">
                  <c:v>1875791.0636101186</c:v>
                </c:pt>
                <c:pt idx="1498">
                  <c:v>1873490.9067865068</c:v>
                </c:pt>
                <c:pt idx="1499">
                  <c:v>1871103.5937657903</c:v>
                </c:pt>
                <c:pt idx="1500">
                  <c:v>1872942.5116375962</c:v>
                </c:pt>
                <c:pt idx="1501">
                  <c:v>1872037.4490506237</c:v>
                </c:pt>
                <c:pt idx="1502">
                  <c:v>1872233.3608833936</c:v>
                </c:pt>
                <c:pt idx="1503">
                  <c:v>1871950.2813604695</c:v>
                </c:pt>
                <c:pt idx="1504">
                  <c:v>1871338.7970225869</c:v>
                </c:pt>
                <c:pt idx="1505">
                  <c:v>1871973.1877124896</c:v>
                </c:pt>
                <c:pt idx="1506">
                  <c:v>1873790.1002924601</c:v>
                </c:pt>
                <c:pt idx="1507">
                  <c:v>1871223.4354207448</c:v>
                </c:pt>
                <c:pt idx="1508">
                  <c:v>1864384.9974803461</c:v>
                </c:pt>
                <c:pt idx="1509">
                  <c:v>1869727.390024479</c:v>
                </c:pt>
                <c:pt idx="1510">
                  <c:v>1867692.4382646368</c:v>
                </c:pt>
                <c:pt idx="1511">
                  <c:v>1863368.2795471472</c:v>
                </c:pt>
                <c:pt idx="1512">
                  <c:v>1868053.2253327051</c:v>
                </c:pt>
                <c:pt idx="1513">
                  <c:v>1862361.5807824945</c:v>
                </c:pt>
                <c:pt idx="1514">
                  <c:v>1865915.8075445755</c:v>
                </c:pt>
                <c:pt idx="1515">
                  <c:v>1862986.6529770927</c:v>
                </c:pt>
                <c:pt idx="1516">
                  <c:v>1861397.2459574037</c:v>
                </c:pt>
                <c:pt idx="1517">
                  <c:v>1860504.2029967629</c:v>
                </c:pt>
                <c:pt idx="1518">
                  <c:v>1864640.6690122786</c:v>
                </c:pt>
                <c:pt idx="1519">
                  <c:v>1859981.0650866432</c:v>
                </c:pt>
                <c:pt idx="1520">
                  <c:v>1858366.1173354413</c:v>
                </c:pt>
                <c:pt idx="1521">
                  <c:v>1859905.8221642321</c:v>
                </c:pt>
                <c:pt idx="1522">
                  <c:v>1856661.5159847585</c:v>
                </c:pt>
                <c:pt idx="1523">
                  <c:v>1858147.098579353</c:v>
                </c:pt>
                <c:pt idx="1524">
                  <c:v>1858407.4606110866</c:v>
                </c:pt>
                <c:pt idx="1525">
                  <c:v>1856328.2275770702</c:v>
                </c:pt>
                <c:pt idx="1526">
                  <c:v>1853697.5357487674</c:v>
                </c:pt>
                <c:pt idx="1527">
                  <c:v>1856080.8048977416</c:v>
                </c:pt>
                <c:pt idx="1528">
                  <c:v>1854565.640722973</c:v>
                </c:pt>
                <c:pt idx="1529">
                  <c:v>1857895.1089066856</c:v>
                </c:pt>
                <c:pt idx="1530">
                  <c:v>1853737.4257029332</c:v>
                </c:pt>
                <c:pt idx="1531">
                  <c:v>1853389.3689572993</c:v>
                </c:pt>
                <c:pt idx="1532">
                  <c:v>1852013.1208225698</c:v>
                </c:pt>
                <c:pt idx="1533">
                  <c:v>1853703.7019494551</c:v>
                </c:pt>
                <c:pt idx="1534">
                  <c:v>1851541.1772755005</c:v>
                </c:pt>
                <c:pt idx="1535">
                  <c:v>1851470.6831176451</c:v>
                </c:pt>
                <c:pt idx="1536">
                  <c:v>1851526.7544137195</c:v>
                </c:pt>
                <c:pt idx="1537">
                  <c:v>1851176.4735288494</c:v>
                </c:pt>
                <c:pt idx="1538">
                  <c:v>1848709.5035691666</c:v>
                </c:pt>
                <c:pt idx="1539">
                  <c:v>1847882.4481455644</c:v>
                </c:pt>
                <c:pt idx="1540">
                  <c:v>1848173.4501866854</c:v>
                </c:pt>
                <c:pt idx="1541">
                  <c:v>1844209.3037696662</c:v>
                </c:pt>
                <c:pt idx="1542">
                  <c:v>1845006.7233372007</c:v>
                </c:pt>
                <c:pt idx="1543">
                  <c:v>1846137.7463344363</c:v>
                </c:pt>
                <c:pt idx="1544">
                  <c:v>1844414.3085628254</c:v>
                </c:pt>
                <c:pt idx="1545">
                  <c:v>1839970.2876266986</c:v>
                </c:pt>
                <c:pt idx="1546">
                  <c:v>1845498.3457691919</c:v>
                </c:pt>
                <c:pt idx="1547">
                  <c:v>1843224.918903158</c:v>
                </c:pt>
                <c:pt idx="1548">
                  <c:v>1842179.390022699</c:v>
                </c:pt>
                <c:pt idx="1549">
                  <c:v>1839015.2429991448</c:v>
                </c:pt>
                <c:pt idx="1550">
                  <c:v>1841172.2685296098</c:v>
                </c:pt>
                <c:pt idx="1551">
                  <c:v>1839960.4305629411</c:v>
                </c:pt>
                <c:pt idx="1552">
                  <c:v>1836552.9278713225</c:v>
                </c:pt>
                <c:pt idx="1553">
                  <c:v>1840582.1963384452</c:v>
                </c:pt>
                <c:pt idx="1554">
                  <c:v>1836717.5270730238</c:v>
                </c:pt>
                <c:pt idx="1555">
                  <c:v>1836892.8832479252</c:v>
                </c:pt>
                <c:pt idx="1556">
                  <c:v>1835308.4701044923</c:v>
                </c:pt>
                <c:pt idx="1557">
                  <c:v>1836335.5948378695</c:v>
                </c:pt>
                <c:pt idx="1558">
                  <c:v>1833628.5804136095</c:v>
                </c:pt>
                <c:pt idx="1559">
                  <c:v>1835362.142466462</c:v>
                </c:pt>
                <c:pt idx="1560">
                  <c:v>1831052.1131309732</c:v>
                </c:pt>
                <c:pt idx="1561">
                  <c:v>1831292.4763626915</c:v>
                </c:pt>
                <c:pt idx="1562">
                  <c:v>1833224.1308022204</c:v>
                </c:pt>
                <c:pt idx="1563">
                  <c:v>1832628.8779720494</c:v>
                </c:pt>
                <c:pt idx="1564">
                  <c:v>1831383.9830888379</c:v>
                </c:pt>
                <c:pt idx="1565">
                  <c:v>1830351.9103864683</c:v>
                </c:pt>
                <c:pt idx="1566">
                  <c:v>1830726.6996977804</c:v>
                </c:pt>
                <c:pt idx="1567">
                  <c:v>1829658.3670300604</c:v>
                </c:pt>
                <c:pt idx="1568">
                  <c:v>1830230.4961125902</c:v>
                </c:pt>
                <c:pt idx="1569">
                  <c:v>1830855.1859506622</c:v>
                </c:pt>
                <c:pt idx="1570">
                  <c:v>1829703.511622818</c:v>
                </c:pt>
                <c:pt idx="1571">
                  <c:v>1832838.0049641109</c:v>
                </c:pt>
                <c:pt idx="1572">
                  <c:v>1828188.5231039058</c:v>
                </c:pt>
                <c:pt idx="1573">
                  <c:v>1828249.9027970859</c:v>
                </c:pt>
                <c:pt idx="1574">
                  <c:v>1828431.6732263372</c:v>
                </c:pt>
                <c:pt idx="1575">
                  <c:v>1822863.1667829461</c:v>
                </c:pt>
                <c:pt idx="1576">
                  <c:v>1829166.1791317051</c:v>
                </c:pt>
                <c:pt idx="1577">
                  <c:v>1826820.4976151683</c:v>
                </c:pt>
                <c:pt idx="1578">
                  <c:v>1827904.528046824</c:v>
                </c:pt>
                <c:pt idx="1579">
                  <c:v>1825895.6916998213</c:v>
                </c:pt>
                <c:pt idx="1580">
                  <c:v>1825714.1769102875</c:v>
                </c:pt>
                <c:pt idx="1581">
                  <c:v>1825866.9916247232</c:v>
                </c:pt>
                <c:pt idx="1582">
                  <c:v>1823435.8522185655</c:v>
                </c:pt>
                <c:pt idx="1583">
                  <c:v>1819386.2504091985</c:v>
                </c:pt>
                <c:pt idx="1584">
                  <c:v>1824188.8168782149</c:v>
                </c:pt>
                <c:pt idx="1585">
                  <c:v>1822954.7093980159</c:v>
                </c:pt>
                <c:pt idx="1586">
                  <c:v>1823970.4346693873</c:v>
                </c:pt>
                <c:pt idx="1587">
                  <c:v>1826651.6358181892</c:v>
                </c:pt>
                <c:pt idx="1588">
                  <c:v>1826145.780406117</c:v>
                </c:pt>
                <c:pt idx="1589">
                  <c:v>1820997.3472802744</c:v>
                </c:pt>
                <c:pt idx="1590">
                  <c:v>1822744.337569613</c:v>
                </c:pt>
                <c:pt idx="1591">
                  <c:v>1818022.7379219492</c:v>
                </c:pt>
                <c:pt idx="1592">
                  <c:v>1823071.9205941942</c:v>
                </c:pt>
                <c:pt idx="1593">
                  <c:v>1821212.374653378</c:v>
                </c:pt>
                <c:pt idx="1594">
                  <c:v>1817796.7657778081</c:v>
                </c:pt>
                <c:pt idx="1595">
                  <c:v>1817806.2258595007</c:v>
                </c:pt>
                <c:pt idx="1596">
                  <c:v>1818421.7828042265</c:v>
                </c:pt>
                <c:pt idx="1597">
                  <c:v>1819201.1242979448</c:v>
                </c:pt>
                <c:pt idx="1598">
                  <c:v>1817126.7946724636</c:v>
                </c:pt>
                <c:pt idx="1599">
                  <c:v>1817578.2578060469</c:v>
                </c:pt>
                <c:pt idx="1600">
                  <c:v>1817442.0075454719</c:v>
                </c:pt>
                <c:pt idx="1601">
                  <c:v>1817787.5369292155</c:v>
                </c:pt>
                <c:pt idx="1602">
                  <c:v>1818800.4244501377</c:v>
                </c:pt>
                <c:pt idx="1603">
                  <c:v>1814603.445304489</c:v>
                </c:pt>
                <c:pt idx="1604">
                  <c:v>1818529.3684278349</c:v>
                </c:pt>
                <c:pt idx="1605">
                  <c:v>1816538.5369197465</c:v>
                </c:pt>
                <c:pt idx="1606">
                  <c:v>1817524.0834476086</c:v>
                </c:pt>
                <c:pt idx="1607">
                  <c:v>1815818.8684357232</c:v>
                </c:pt>
                <c:pt idx="1608">
                  <c:v>1816333.6238803344</c:v>
                </c:pt>
                <c:pt idx="1609">
                  <c:v>1813513.6331267601</c:v>
                </c:pt>
                <c:pt idx="1610">
                  <c:v>1808607.522646978</c:v>
                </c:pt>
                <c:pt idx="1611">
                  <c:v>1812908.7074077551</c:v>
                </c:pt>
                <c:pt idx="1612">
                  <c:v>1813319.6958892941</c:v>
                </c:pt>
                <c:pt idx="1613">
                  <c:v>1812617.1120399002</c:v>
                </c:pt>
                <c:pt idx="1614">
                  <c:v>1811568.173977131</c:v>
                </c:pt>
                <c:pt idx="1615">
                  <c:v>1811429.2526622561</c:v>
                </c:pt>
                <c:pt idx="1616">
                  <c:v>1816287.8565511638</c:v>
                </c:pt>
                <c:pt idx="1617">
                  <c:v>1809833.2363330552</c:v>
                </c:pt>
                <c:pt idx="1618">
                  <c:v>1813219.5839701393</c:v>
                </c:pt>
                <c:pt idx="1619">
                  <c:v>1812862.8993145667</c:v>
                </c:pt>
                <c:pt idx="1620">
                  <c:v>1810779.3702668087</c:v>
                </c:pt>
                <c:pt idx="1621">
                  <c:v>1808672.2165007924</c:v>
                </c:pt>
                <c:pt idx="1622">
                  <c:v>1809911.3933022937</c:v>
                </c:pt>
                <c:pt idx="1623">
                  <c:v>1809497.0851538035</c:v>
                </c:pt>
                <c:pt idx="1624">
                  <c:v>1807853.2692995172</c:v>
                </c:pt>
                <c:pt idx="1625">
                  <c:v>1808792.6307380851</c:v>
                </c:pt>
                <c:pt idx="1626">
                  <c:v>1809949.6779037721</c:v>
                </c:pt>
                <c:pt idx="1627">
                  <c:v>1809986.6568564293</c:v>
                </c:pt>
                <c:pt idx="1628">
                  <c:v>1810293.1920720767</c:v>
                </c:pt>
                <c:pt idx="1629">
                  <c:v>1811036.1770442983</c:v>
                </c:pt>
                <c:pt idx="1630">
                  <c:v>1807108.6805989374</c:v>
                </c:pt>
                <c:pt idx="1631">
                  <c:v>1806826.449316341</c:v>
                </c:pt>
                <c:pt idx="1632">
                  <c:v>1808271.4900456851</c:v>
                </c:pt>
                <c:pt idx="1633">
                  <c:v>1808914.806129646</c:v>
                </c:pt>
                <c:pt idx="1634">
                  <c:v>1807956.7523036816</c:v>
                </c:pt>
                <c:pt idx="1635">
                  <c:v>1807263.636253715</c:v>
                </c:pt>
                <c:pt idx="1636">
                  <c:v>1805547.9097531792</c:v>
                </c:pt>
                <c:pt idx="1637">
                  <c:v>1805824.6089484817</c:v>
                </c:pt>
                <c:pt idx="1638">
                  <c:v>1804116.086140322</c:v>
                </c:pt>
                <c:pt idx="1639">
                  <c:v>1805591.9014828769</c:v>
                </c:pt>
                <c:pt idx="1640">
                  <c:v>1806027.3555161986</c:v>
                </c:pt>
                <c:pt idx="1641">
                  <c:v>1802871.3668781088</c:v>
                </c:pt>
                <c:pt idx="1642">
                  <c:v>1803852.8508524969</c:v>
                </c:pt>
                <c:pt idx="1643">
                  <c:v>1804152.7326304952</c:v>
                </c:pt>
                <c:pt idx="1644">
                  <c:v>1803954.8184043111</c:v>
                </c:pt>
                <c:pt idx="1645">
                  <c:v>1803031.2431784703</c:v>
                </c:pt>
                <c:pt idx="1646">
                  <c:v>1802398.8685499746</c:v>
                </c:pt>
                <c:pt idx="1647">
                  <c:v>1804271.5513889014</c:v>
                </c:pt>
                <c:pt idx="1648">
                  <c:v>1802778.840525466</c:v>
                </c:pt>
                <c:pt idx="1649">
                  <c:v>1803337.3896600711</c:v>
                </c:pt>
                <c:pt idx="1650">
                  <c:v>1801814.4225106565</c:v>
                </c:pt>
                <c:pt idx="1651">
                  <c:v>1798771.2957256211</c:v>
                </c:pt>
                <c:pt idx="1652">
                  <c:v>1801865.826485276</c:v>
                </c:pt>
                <c:pt idx="1653">
                  <c:v>1800838.9729091397</c:v>
                </c:pt>
                <c:pt idx="1654">
                  <c:v>1800553.1414313044</c:v>
                </c:pt>
                <c:pt idx="1655">
                  <c:v>1800038.6189156601</c:v>
                </c:pt>
                <c:pt idx="1656">
                  <c:v>1800306.7929354794</c:v>
                </c:pt>
                <c:pt idx="1657">
                  <c:v>1799103.7004062186</c:v>
                </c:pt>
                <c:pt idx="1658">
                  <c:v>1798119.9320812845</c:v>
                </c:pt>
                <c:pt idx="1659">
                  <c:v>1798914.2807859129</c:v>
                </c:pt>
                <c:pt idx="1660">
                  <c:v>1798034.1804129297</c:v>
                </c:pt>
                <c:pt idx="1661">
                  <c:v>1799469.2802370496</c:v>
                </c:pt>
                <c:pt idx="1662">
                  <c:v>1797732.3745339515</c:v>
                </c:pt>
                <c:pt idx="1663">
                  <c:v>1798580.623603893</c:v>
                </c:pt>
                <c:pt idx="1664">
                  <c:v>1799895.9060547028</c:v>
                </c:pt>
                <c:pt idx="1665">
                  <c:v>1799326.6674767341</c:v>
                </c:pt>
                <c:pt idx="1666">
                  <c:v>1797341.4000061266</c:v>
                </c:pt>
                <c:pt idx="1667">
                  <c:v>1794457.9336457434</c:v>
                </c:pt>
                <c:pt idx="1668">
                  <c:v>1798867.2932113023</c:v>
                </c:pt>
                <c:pt idx="1669">
                  <c:v>1794938.0048438814</c:v>
                </c:pt>
                <c:pt idx="1670">
                  <c:v>1797455.7332606397</c:v>
                </c:pt>
                <c:pt idx="1671">
                  <c:v>1797250.8846038505</c:v>
                </c:pt>
                <c:pt idx="1672">
                  <c:v>1796568.3323563291</c:v>
                </c:pt>
                <c:pt idx="1673">
                  <c:v>1795486.1628499746</c:v>
                </c:pt>
                <c:pt idx="1674">
                  <c:v>1797047.8955258213</c:v>
                </c:pt>
                <c:pt idx="1675">
                  <c:v>1797068.230235487</c:v>
                </c:pt>
                <c:pt idx="1676">
                  <c:v>1797114.177764697</c:v>
                </c:pt>
                <c:pt idx="1677">
                  <c:v>1791667.1812416594</c:v>
                </c:pt>
                <c:pt idx="1678">
                  <c:v>1792682.4509103466</c:v>
                </c:pt>
                <c:pt idx="1679">
                  <c:v>1796053.6862610041</c:v>
                </c:pt>
                <c:pt idx="1680">
                  <c:v>1791686.9085198024</c:v>
                </c:pt>
                <c:pt idx="1681">
                  <c:v>1795108.3917435417</c:v>
                </c:pt>
                <c:pt idx="1682">
                  <c:v>1792986.3248284922</c:v>
                </c:pt>
                <c:pt idx="1683">
                  <c:v>1794260.5242029319</c:v>
                </c:pt>
                <c:pt idx="1684">
                  <c:v>1794993.4195204976</c:v>
                </c:pt>
                <c:pt idx="1685">
                  <c:v>1793027.6946746267</c:v>
                </c:pt>
                <c:pt idx="1686">
                  <c:v>1794648.8510289479</c:v>
                </c:pt>
                <c:pt idx="1687">
                  <c:v>1792471.0216400153</c:v>
                </c:pt>
                <c:pt idx="1688">
                  <c:v>1790573.3767060433</c:v>
                </c:pt>
                <c:pt idx="1689">
                  <c:v>1791555.3437742388</c:v>
                </c:pt>
                <c:pt idx="1690">
                  <c:v>1790725.079604879</c:v>
                </c:pt>
                <c:pt idx="1691">
                  <c:v>1790650.1271514243</c:v>
                </c:pt>
                <c:pt idx="1692">
                  <c:v>1792361.6636699326</c:v>
                </c:pt>
                <c:pt idx="1693">
                  <c:v>1793380.9951879079</c:v>
                </c:pt>
                <c:pt idx="1694">
                  <c:v>1792038.0858647311</c:v>
                </c:pt>
                <c:pt idx="1695">
                  <c:v>1788427.532341151</c:v>
                </c:pt>
                <c:pt idx="1696">
                  <c:v>1793843.2571265213</c:v>
                </c:pt>
                <c:pt idx="1697">
                  <c:v>1789899.8554576277</c:v>
                </c:pt>
                <c:pt idx="1698">
                  <c:v>1794523.5278863115</c:v>
                </c:pt>
                <c:pt idx="1699">
                  <c:v>1789879.6798026399</c:v>
                </c:pt>
                <c:pt idx="1700">
                  <c:v>1792183.1595969079</c:v>
                </c:pt>
                <c:pt idx="1701">
                  <c:v>1786594.9634464942</c:v>
                </c:pt>
                <c:pt idx="1702">
                  <c:v>1789141.9754659471</c:v>
                </c:pt>
                <c:pt idx="1703">
                  <c:v>1790542.3716974882</c:v>
                </c:pt>
                <c:pt idx="1704">
                  <c:v>1792184.8687595271</c:v>
                </c:pt>
                <c:pt idx="1705">
                  <c:v>1788027.1087436487</c:v>
                </c:pt>
                <c:pt idx="1706">
                  <c:v>1788791.3789978614</c:v>
                </c:pt>
                <c:pt idx="1707">
                  <c:v>1787317.7551065332</c:v>
                </c:pt>
                <c:pt idx="1708">
                  <c:v>1788061.2136065415</c:v>
                </c:pt>
                <c:pt idx="1709">
                  <c:v>1788675.3330423962</c:v>
                </c:pt>
                <c:pt idx="1710">
                  <c:v>1789323.2457904045</c:v>
                </c:pt>
                <c:pt idx="1711">
                  <c:v>1789171.1312456941</c:v>
                </c:pt>
                <c:pt idx="1712">
                  <c:v>1786132.452565359</c:v>
                </c:pt>
                <c:pt idx="1713">
                  <c:v>1781759.7244252213</c:v>
                </c:pt>
                <c:pt idx="1714">
                  <c:v>1786754.3174203993</c:v>
                </c:pt>
                <c:pt idx="1715">
                  <c:v>1786718.3816329008</c:v>
                </c:pt>
                <c:pt idx="1716">
                  <c:v>1785050.8304671214</c:v>
                </c:pt>
                <c:pt idx="1717">
                  <c:v>1787682.1959479328</c:v>
                </c:pt>
                <c:pt idx="1718">
                  <c:v>1788165.989247971</c:v>
                </c:pt>
                <c:pt idx="1719">
                  <c:v>1786156.31294152</c:v>
                </c:pt>
                <c:pt idx="1720">
                  <c:v>1786517.8734682337</c:v>
                </c:pt>
                <c:pt idx="1721">
                  <c:v>1782385.9406836687</c:v>
                </c:pt>
                <c:pt idx="1722">
                  <c:v>1787316.7627408549</c:v>
                </c:pt>
                <c:pt idx="1723">
                  <c:v>1787846.2377879652</c:v>
                </c:pt>
                <c:pt idx="1724">
                  <c:v>1783291.7403327019</c:v>
                </c:pt>
                <c:pt idx="1725">
                  <c:v>1782509.8397414859</c:v>
                </c:pt>
                <c:pt idx="1726">
                  <c:v>1785649.5629500435</c:v>
                </c:pt>
                <c:pt idx="1727">
                  <c:v>1784215.2490305605</c:v>
                </c:pt>
                <c:pt idx="1728">
                  <c:v>1786887.097399659</c:v>
                </c:pt>
                <c:pt idx="1729">
                  <c:v>1784703.5386968355</c:v>
                </c:pt>
                <c:pt idx="1730">
                  <c:v>1784396.8138474047</c:v>
                </c:pt>
                <c:pt idx="1731">
                  <c:v>1787305.626368223</c:v>
                </c:pt>
                <c:pt idx="1732">
                  <c:v>1783331.2015135586</c:v>
                </c:pt>
                <c:pt idx="1733">
                  <c:v>1783602.9428075312</c:v>
                </c:pt>
                <c:pt idx="1734">
                  <c:v>1783721.5589932704</c:v>
                </c:pt>
                <c:pt idx="1735">
                  <c:v>1783828.356610094</c:v>
                </c:pt>
                <c:pt idx="1736">
                  <c:v>1781579.9237803312</c:v>
                </c:pt>
                <c:pt idx="1737">
                  <c:v>1782649.3863820867</c:v>
                </c:pt>
                <c:pt idx="1738">
                  <c:v>1781463.1418416072</c:v>
                </c:pt>
                <c:pt idx="1739">
                  <c:v>1781637.1865390071</c:v>
                </c:pt>
                <c:pt idx="1740">
                  <c:v>1781503.5011467081</c:v>
                </c:pt>
                <c:pt idx="1741">
                  <c:v>1783067.9363186792</c:v>
                </c:pt>
                <c:pt idx="1742">
                  <c:v>1780315.8707874219</c:v>
                </c:pt>
                <c:pt idx="1743">
                  <c:v>1779688.2375538766</c:v>
                </c:pt>
                <c:pt idx="1744">
                  <c:v>1782209.1113843431</c:v>
                </c:pt>
                <c:pt idx="1745">
                  <c:v>1778959.7833293295</c:v>
                </c:pt>
                <c:pt idx="1746">
                  <c:v>1780400.746699851</c:v>
                </c:pt>
                <c:pt idx="1747">
                  <c:v>1783608.0838564215</c:v>
                </c:pt>
                <c:pt idx="1748">
                  <c:v>1783113.4802362744</c:v>
                </c:pt>
                <c:pt idx="1749">
                  <c:v>1778271.0853846853</c:v>
                </c:pt>
                <c:pt idx="1750">
                  <c:v>1776989.8507962986</c:v>
                </c:pt>
                <c:pt idx="1751">
                  <c:v>1782933.6083781994</c:v>
                </c:pt>
                <c:pt idx="1752">
                  <c:v>1780719.3760524103</c:v>
                </c:pt>
                <c:pt idx="1753">
                  <c:v>1779243.3430418675</c:v>
                </c:pt>
                <c:pt idx="1754">
                  <c:v>1778673.2995706236</c:v>
                </c:pt>
                <c:pt idx="1755">
                  <c:v>1778533.9677529284</c:v>
                </c:pt>
                <c:pt idx="1756">
                  <c:v>1777717.27552328</c:v>
                </c:pt>
                <c:pt idx="1757">
                  <c:v>1779222.5760647554</c:v>
                </c:pt>
                <c:pt idx="1758">
                  <c:v>1773932.9380784666</c:v>
                </c:pt>
                <c:pt idx="1759">
                  <c:v>1778953.4947556686</c:v>
                </c:pt>
                <c:pt idx="1760">
                  <c:v>1780241.7899235534</c:v>
                </c:pt>
                <c:pt idx="1761">
                  <c:v>1777896.7759812649</c:v>
                </c:pt>
                <c:pt idx="1762">
                  <c:v>1774134.9418080472</c:v>
                </c:pt>
                <c:pt idx="1763">
                  <c:v>1775813.2753366861</c:v>
                </c:pt>
                <c:pt idx="1764">
                  <c:v>1775773.9813630565</c:v>
                </c:pt>
                <c:pt idx="1765">
                  <c:v>1777178.8895129226</c:v>
                </c:pt>
                <c:pt idx="1766">
                  <c:v>1777850.1970353229</c:v>
                </c:pt>
                <c:pt idx="1767">
                  <c:v>1777220.1135767556</c:v>
                </c:pt>
                <c:pt idx="1768">
                  <c:v>1779710.802080997</c:v>
                </c:pt>
                <c:pt idx="1769">
                  <c:v>1775141.0818249392</c:v>
                </c:pt>
                <c:pt idx="1770">
                  <c:v>1776466.2314429365</c:v>
                </c:pt>
                <c:pt idx="1771">
                  <c:v>1778735.5317100997</c:v>
                </c:pt>
                <c:pt idx="1772">
                  <c:v>1773657.860549269</c:v>
                </c:pt>
                <c:pt idx="1773">
                  <c:v>1775723.3248637596</c:v>
                </c:pt>
                <c:pt idx="1774">
                  <c:v>1775611.2929243275</c:v>
                </c:pt>
                <c:pt idx="1775">
                  <c:v>1775651.1857104753</c:v>
                </c:pt>
                <c:pt idx="1776">
                  <c:v>1769222.3882872637</c:v>
                </c:pt>
                <c:pt idx="1777">
                  <c:v>1775965.9579078355</c:v>
                </c:pt>
                <c:pt idx="1778">
                  <c:v>1773476.626254576</c:v>
                </c:pt>
                <c:pt idx="1779">
                  <c:v>1775639.817962029</c:v>
                </c:pt>
                <c:pt idx="1780">
                  <c:v>1772914.3963637399</c:v>
                </c:pt>
                <c:pt idx="1781">
                  <c:v>1769416.7632849861</c:v>
                </c:pt>
                <c:pt idx="1782">
                  <c:v>1774185.1214393741</c:v>
                </c:pt>
                <c:pt idx="1783">
                  <c:v>1770828.0957587508</c:v>
                </c:pt>
                <c:pt idx="1784">
                  <c:v>1774679.6219076437</c:v>
                </c:pt>
                <c:pt idx="1785">
                  <c:v>1771943.510418532</c:v>
                </c:pt>
                <c:pt idx="1786">
                  <c:v>1774911.6465610212</c:v>
                </c:pt>
                <c:pt idx="1787">
                  <c:v>1772500.4137818967</c:v>
                </c:pt>
                <c:pt idx="1788">
                  <c:v>1770842.6402690187</c:v>
                </c:pt>
                <c:pt idx="1789">
                  <c:v>1770506.452117271</c:v>
                </c:pt>
                <c:pt idx="1790">
                  <c:v>1775722.3943670383</c:v>
                </c:pt>
                <c:pt idx="1791">
                  <c:v>1768414.3925115762</c:v>
                </c:pt>
                <c:pt idx="1792">
                  <c:v>1771488.0861517566</c:v>
                </c:pt>
                <c:pt idx="1793">
                  <c:v>1770363.817551547</c:v>
                </c:pt>
                <c:pt idx="1794">
                  <c:v>1766431.8430899782</c:v>
                </c:pt>
                <c:pt idx="1795">
                  <c:v>1769308.0831230185</c:v>
                </c:pt>
                <c:pt idx="1796">
                  <c:v>1769668.232550021</c:v>
                </c:pt>
                <c:pt idx="1797">
                  <c:v>1769612.7488595305</c:v>
                </c:pt>
                <c:pt idx="1798">
                  <c:v>1767801.6812208891</c:v>
                </c:pt>
                <c:pt idx="1799">
                  <c:v>1768571.6189157472</c:v>
                </c:pt>
                <c:pt idx="1800">
                  <c:v>1768228.1931447848</c:v>
                </c:pt>
                <c:pt idx="1801">
                  <c:v>1768463.5638511295</c:v>
                </c:pt>
                <c:pt idx="1802">
                  <c:v>1766292.6284119913</c:v>
                </c:pt>
                <c:pt idx="1803">
                  <c:v>1768429.3106047476</c:v>
                </c:pt>
                <c:pt idx="1804">
                  <c:v>1767603.0622949081</c:v>
                </c:pt>
                <c:pt idx="1805">
                  <c:v>1770021.1826139276</c:v>
                </c:pt>
                <c:pt idx="1806">
                  <c:v>1767328.0058517915</c:v>
                </c:pt>
                <c:pt idx="1807">
                  <c:v>1765821.7484645287</c:v>
                </c:pt>
                <c:pt idx="1808">
                  <c:v>1764484.8527309955</c:v>
                </c:pt>
                <c:pt idx="1809">
                  <c:v>1767423.5315781306</c:v>
                </c:pt>
                <c:pt idx="1810">
                  <c:v>1767899.1073032338</c:v>
                </c:pt>
                <c:pt idx="1811">
                  <c:v>1767473.9892298402</c:v>
                </c:pt>
                <c:pt idx="1812">
                  <c:v>1765869.2814025483</c:v>
                </c:pt>
                <c:pt idx="1813">
                  <c:v>1766958.6315366824</c:v>
                </c:pt>
                <c:pt idx="1814">
                  <c:v>1765758.5756821078</c:v>
                </c:pt>
                <c:pt idx="1815">
                  <c:v>1761989.4590942881</c:v>
                </c:pt>
                <c:pt idx="1816">
                  <c:v>1764712.2536273855</c:v>
                </c:pt>
                <c:pt idx="1817">
                  <c:v>1764459.975441132</c:v>
                </c:pt>
                <c:pt idx="1818">
                  <c:v>1767511.4149333227</c:v>
                </c:pt>
                <c:pt idx="1819">
                  <c:v>1764398.6408202038</c:v>
                </c:pt>
                <c:pt idx="1820">
                  <c:v>1764384.6950207856</c:v>
                </c:pt>
                <c:pt idx="1821">
                  <c:v>1762407.4891497318</c:v>
                </c:pt>
                <c:pt idx="1822">
                  <c:v>1761035.5098473451</c:v>
                </c:pt>
                <c:pt idx="1823">
                  <c:v>1762860.4789261206</c:v>
                </c:pt>
                <c:pt idx="1824">
                  <c:v>1762821.0518902019</c:v>
                </c:pt>
                <c:pt idx="1825">
                  <c:v>1761829.8177279253</c:v>
                </c:pt>
                <c:pt idx="1826">
                  <c:v>1761958.5001763459</c:v>
                </c:pt>
                <c:pt idx="1827">
                  <c:v>1763003.7601370909</c:v>
                </c:pt>
                <c:pt idx="1828">
                  <c:v>1762231.3506986897</c:v>
                </c:pt>
                <c:pt idx="1829">
                  <c:v>1761860.8103524945</c:v>
                </c:pt>
                <c:pt idx="1830">
                  <c:v>1761304.6371551191</c:v>
                </c:pt>
                <c:pt idx="1831">
                  <c:v>1761345.5930185453</c:v>
                </c:pt>
                <c:pt idx="1832">
                  <c:v>1759142.4999516015</c:v>
                </c:pt>
                <c:pt idx="1833">
                  <c:v>1758662.8008305868</c:v>
                </c:pt>
                <c:pt idx="1834">
                  <c:v>1761762.1353308491</c:v>
                </c:pt>
                <c:pt idx="1835">
                  <c:v>1758731.3879222905</c:v>
                </c:pt>
                <c:pt idx="1836">
                  <c:v>1755783.2367224507</c:v>
                </c:pt>
                <c:pt idx="1837">
                  <c:v>1759592.1361038503</c:v>
                </c:pt>
                <c:pt idx="1838">
                  <c:v>1754230.4813501872</c:v>
                </c:pt>
                <c:pt idx="1839">
                  <c:v>1759748.8678377091</c:v>
                </c:pt>
                <c:pt idx="1840">
                  <c:v>1761522.9198756497</c:v>
                </c:pt>
                <c:pt idx="1841">
                  <c:v>1762079.7208386592</c:v>
                </c:pt>
                <c:pt idx="1842">
                  <c:v>1750375.0589904317</c:v>
                </c:pt>
                <c:pt idx="1843">
                  <c:v>1755459.9114742822</c:v>
                </c:pt>
                <c:pt idx="1844">
                  <c:v>1756502.8972957684</c:v>
                </c:pt>
                <c:pt idx="1845">
                  <c:v>1757527.4208253557</c:v>
                </c:pt>
                <c:pt idx="1846">
                  <c:v>1756450.0176477809</c:v>
                </c:pt>
                <c:pt idx="1847">
                  <c:v>1755855.6560570616</c:v>
                </c:pt>
                <c:pt idx="1848">
                  <c:v>1758620.9022269291</c:v>
                </c:pt>
                <c:pt idx="1849">
                  <c:v>1757282.1497770348</c:v>
                </c:pt>
                <c:pt idx="1850">
                  <c:v>1753995.3664620561</c:v>
                </c:pt>
                <c:pt idx="1851">
                  <c:v>1755522.5771618527</c:v>
                </c:pt>
                <c:pt idx="1852">
                  <c:v>1757358.1426752782</c:v>
                </c:pt>
                <c:pt idx="1853">
                  <c:v>1752393.3549937711</c:v>
                </c:pt>
                <c:pt idx="1854">
                  <c:v>1759924.097555357</c:v>
                </c:pt>
                <c:pt idx="1855">
                  <c:v>1754292.4273533013</c:v>
                </c:pt>
                <c:pt idx="1856">
                  <c:v>1751218.5107838553</c:v>
                </c:pt>
                <c:pt idx="1857">
                  <c:v>1755287.6503643149</c:v>
                </c:pt>
                <c:pt idx="1858">
                  <c:v>1751442.7808410695</c:v>
                </c:pt>
                <c:pt idx="1859">
                  <c:v>1757894.7197606748</c:v>
                </c:pt>
                <c:pt idx="1860">
                  <c:v>1754238.7512971919</c:v>
                </c:pt>
                <c:pt idx="1861">
                  <c:v>1749948.3362068769</c:v>
                </c:pt>
                <c:pt idx="1862">
                  <c:v>1751545.1290559834</c:v>
                </c:pt>
                <c:pt idx="1863">
                  <c:v>1747363.787309367</c:v>
                </c:pt>
                <c:pt idx="1864">
                  <c:v>1752688.9728309987</c:v>
                </c:pt>
                <c:pt idx="1865">
                  <c:v>1750292.8967205766</c:v>
                </c:pt>
                <c:pt idx="1866">
                  <c:v>1749333.1423296935</c:v>
                </c:pt>
                <c:pt idx="1867">
                  <c:v>1749671.1068076028</c:v>
                </c:pt>
                <c:pt idx="1868">
                  <c:v>1750196.5736099284</c:v>
                </c:pt>
                <c:pt idx="1869">
                  <c:v>1748878.6118019074</c:v>
                </c:pt>
                <c:pt idx="1870">
                  <c:v>1746815.2617950961</c:v>
                </c:pt>
                <c:pt idx="1871">
                  <c:v>1741036.4302146104</c:v>
                </c:pt>
                <c:pt idx="1872">
                  <c:v>1746235.3174721175</c:v>
                </c:pt>
                <c:pt idx="1873">
                  <c:v>1746998.9940167374</c:v>
                </c:pt>
                <c:pt idx="1874">
                  <c:v>1744320.5623854317</c:v>
                </c:pt>
                <c:pt idx="1875">
                  <c:v>1743491.9823454896</c:v>
                </c:pt>
                <c:pt idx="1876">
                  <c:v>1746131.7593874577</c:v>
                </c:pt>
                <c:pt idx="1877">
                  <c:v>1748366.5755467585</c:v>
                </c:pt>
                <c:pt idx="1878">
                  <c:v>1744217.0012973619</c:v>
                </c:pt>
                <c:pt idx="1879">
                  <c:v>1747597.9506215868</c:v>
                </c:pt>
                <c:pt idx="1880">
                  <c:v>1744855.8353959343</c:v>
                </c:pt>
                <c:pt idx="1881">
                  <c:v>1741306.3277555571</c:v>
                </c:pt>
                <c:pt idx="1882">
                  <c:v>1747484.1981734948</c:v>
                </c:pt>
                <c:pt idx="1883">
                  <c:v>1740345.5077210809</c:v>
                </c:pt>
                <c:pt idx="1884">
                  <c:v>1744114.2880078014</c:v>
                </c:pt>
                <c:pt idx="1885">
                  <c:v>1738441.0916117874</c:v>
                </c:pt>
                <c:pt idx="1886">
                  <c:v>1736792.504193787</c:v>
                </c:pt>
                <c:pt idx="1887">
                  <c:v>1736769.342720022</c:v>
                </c:pt>
                <c:pt idx="1888">
                  <c:v>1738971.3180356149</c:v>
                </c:pt>
                <c:pt idx="1889">
                  <c:v>1744021.7660409422</c:v>
                </c:pt>
                <c:pt idx="1890">
                  <c:v>1734848.7599056349</c:v>
                </c:pt>
                <c:pt idx="1891">
                  <c:v>1735400.3056019328</c:v>
                </c:pt>
                <c:pt idx="1892">
                  <c:v>1739200.2778296003</c:v>
                </c:pt>
                <c:pt idx="1893">
                  <c:v>1737930.3094574972</c:v>
                </c:pt>
                <c:pt idx="1894">
                  <c:v>1741285.9784675913</c:v>
                </c:pt>
                <c:pt idx="1895">
                  <c:v>1734819.8658341574</c:v>
                </c:pt>
                <c:pt idx="1896">
                  <c:v>1736196.1610899374</c:v>
                </c:pt>
                <c:pt idx="1897">
                  <c:v>1742225.1476174402</c:v>
                </c:pt>
                <c:pt idx="1898">
                  <c:v>1731444.6244525337</c:v>
                </c:pt>
                <c:pt idx="1899">
                  <c:v>1732494.1765825232</c:v>
                </c:pt>
                <c:pt idx="1900">
                  <c:v>1738408.0086048739</c:v>
                </c:pt>
                <c:pt idx="1901">
                  <c:v>1733057.0487483295</c:v>
                </c:pt>
                <c:pt idx="1902">
                  <c:v>1730167.7278700138</c:v>
                </c:pt>
                <c:pt idx="1903">
                  <c:v>1732864.8060209369</c:v>
                </c:pt>
                <c:pt idx="1904">
                  <c:v>1733296.7098495304</c:v>
                </c:pt>
                <c:pt idx="1905">
                  <c:v>1731352.7947686401</c:v>
                </c:pt>
                <c:pt idx="1906">
                  <c:v>1728407.8820342743</c:v>
                </c:pt>
                <c:pt idx="1907">
                  <c:v>1723619.2430181217</c:v>
                </c:pt>
                <c:pt idx="1908">
                  <c:v>1730401.9094282724</c:v>
                </c:pt>
                <c:pt idx="1909">
                  <c:v>1729612.4355715476</c:v>
                </c:pt>
                <c:pt idx="1910">
                  <c:v>1730982.5393870026</c:v>
                </c:pt>
                <c:pt idx="1911">
                  <c:v>1725914.9051807001</c:v>
                </c:pt>
                <c:pt idx="1912">
                  <c:v>1728058.3295391079</c:v>
                </c:pt>
                <c:pt idx="1913">
                  <c:v>1727544.559638689</c:v>
                </c:pt>
                <c:pt idx="1914">
                  <c:v>1728340.035846337</c:v>
                </c:pt>
                <c:pt idx="1915">
                  <c:v>1724860.4705691154</c:v>
                </c:pt>
                <c:pt idx="1916">
                  <c:v>1724913.3619924979</c:v>
                </c:pt>
                <c:pt idx="1917">
                  <c:v>1722693.7848463552</c:v>
                </c:pt>
                <c:pt idx="1918">
                  <c:v>1723440.3290037874</c:v>
                </c:pt>
                <c:pt idx="1919">
                  <c:v>1725996.890854496</c:v>
                </c:pt>
                <c:pt idx="1920">
                  <c:v>1720518.6413064988</c:v>
                </c:pt>
                <c:pt idx="1921">
                  <c:v>1725732.803578686</c:v>
                </c:pt>
                <c:pt idx="1922">
                  <c:v>1723351.3027937217</c:v>
                </c:pt>
                <c:pt idx="1923">
                  <c:v>1724366.0027935351</c:v>
                </c:pt>
                <c:pt idx="1924">
                  <c:v>1724882.1283281839</c:v>
                </c:pt>
                <c:pt idx="1925">
                  <c:v>1721339.0478844808</c:v>
                </c:pt>
                <c:pt idx="1926">
                  <c:v>1715164.5520567873</c:v>
                </c:pt>
                <c:pt idx="1927">
                  <c:v>1718110.0292626754</c:v>
                </c:pt>
                <c:pt idx="1928">
                  <c:v>1716916.134217385</c:v>
                </c:pt>
                <c:pt idx="1929">
                  <c:v>1721631.6711470168</c:v>
                </c:pt>
                <c:pt idx="1930">
                  <c:v>1719469.500048755</c:v>
                </c:pt>
                <c:pt idx="1931">
                  <c:v>1717006.8250028738</c:v>
                </c:pt>
                <c:pt idx="1932">
                  <c:v>1719160.9045283464</c:v>
                </c:pt>
                <c:pt idx="1933">
                  <c:v>1719349.6813889355</c:v>
                </c:pt>
                <c:pt idx="1934">
                  <c:v>1712748.2594620308</c:v>
                </c:pt>
                <c:pt idx="1935">
                  <c:v>1704957.4080805918</c:v>
                </c:pt>
                <c:pt idx="1936">
                  <c:v>1709738.375502357</c:v>
                </c:pt>
                <c:pt idx="1937">
                  <c:v>1715648.8941816168</c:v>
                </c:pt>
                <c:pt idx="1938">
                  <c:v>1710226.8760059974</c:v>
                </c:pt>
                <c:pt idx="1939">
                  <c:v>1712093.0869151945</c:v>
                </c:pt>
                <c:pt idx="1940">
                  <c:v>1709136.8146920928</c:v>
                </c:pt>
                <c:pt idx="1941">
                  <c:v>1708259.1480115987</c:v>
                </c:pt>
                <c:pt idx="1942">
                  <c:v>1706637.0386493881</c:v>
                </c:pt>
                <c:pt idx="1943">
                  <c:v>1706151.831909582</c:v>
                </c:pt>
                <c:pt idx="1944">
                  <c:v>1707718.4111821682</c:v>
                </c:pt>
                <c:pt idx="1945">
                  <c:v>1703485.9760982159</c:v>
                </c:pt>
                <c:pt idx="1946">
                  <c:v>1720430.2884125465</c:v>
                </c:pt>
                <c:pt idx="1947">
                  <c:v>1703927.6290570991</c:v>
                </c:pt>
                <c:pt idx="1948">
                  <c:v>1699691.675814973</c:v>
                </c:pt>
                <c:pt idx="1949">
                  <c:v>1702617.3005471348</c:v>
                </c:pt>
                <c:pt idx="1950">
                  <c:v>1703093.8643582675</c:v>
                </c:pt>
                <c:pt idx="1951">
                  <c:v>1703293.3621186898</c:v>
                </c:pt>
                <c:pt idx="1952">
                  <c:v>1694629.4246714993</c:v>
                </c:pt>
                <c:pt idx="1953">
                  <c:v>1698621.5619147471</c:v>
                </c:pt>
                <c:pt idx="1954">
                  <c:v>1696119.1910436109</c:v>
                </c:pt>
                <c:pt idx="1955">
                  <c:v>1695072.8225509916</c:v>
                </c:pt>
                <c:pt idx="1956">
                  <c:v>1694944.4244803847</c:v>
                </c:pt>
                <c:pt idx="1957">
                  <c:v>1693239.761079154</c:v>
                </c:pt>
                <c:pt idx="1958">
                  <c:v>1690401.9910644079</c:v>
                </c:pt>
                <c:pt idx="1959">
                  <c:v>1692303.0474804402</c:v>
                </c:pt>
                <c:pt idx="1960">
                  <c:v>1693144.0133748546</c:v>
                </c:pt>
                <c:pt idx="1961">
                  <c:v>1690013.0469419204</c:v>
                </c:pt>
                <c:pt idx="1962">
                  <c:v>1686370.9347261775</c:v>
                </c:pt>
                <c:pt idx="1963">
                  <c:v>1691574.0009876648</c:v>
                </c:pt>
                <c:pt idx="1964">
                  <c:v>1683407.5144500048</c:v>
                </c:pt>
                <c:pt idx="1965">
                  <c:v>1686538.2068873509</c:v>
                </c:pt>
                <c:pt idx="1966">
                  <c:v>1680187.19333406</c:v>
                </c:pt>
                <c:pt idx="1967">
                  <c:v>1683233.2336800215</c:v>
                </c:pt>
                <c:pt idx="1968">
                  <c:v>1675914.3930777814</c:v>
                </c:pt>
                <c:pt idx="1969">
                  <c:v>1679393.6914482706</c:v>
                </c:pt>
                <c:pt idx="1970">
                  <c:v>1671858.715734005</c:v>
                </c:pt>
                <c:pt idx="1971">
                  <c:v>1685948.9987870192</c:v>
                </c:pt>
                <c:pt idx="1972">
                  <c:v>1676481.523642574</c:v>
                </c:pt>
                <c:pt idx="1973">
                  <c:v>1672191.1182376202</c:v>
                </c:pt>
                <c:pt idx="1974">
                  <c:v>1665339.4602978374</c:v>
                </c:pt>
                <c:pt idx="1975">
                  <c:v>1670693.4062148966</c:v>
                </c:pt>
                <c:pt idx="1976">
                  <c:v>1671056.3277517736</c:v>
                </c:pt>
                <c:pt idx="1977">
                  <c:v>1660832.9119871145</c:v>
                </c:pt>
                <c:pt idx="1978">
                  <c:v>1671588.6694557746</c:v>
                </c:pt>
                <c:pt idx="1979">
                  <c:v>1663263.1480465122</c:v>
                </c:pt>
                <c:pt idx="1980">
                  <c:v>1673929.3020669441</c:v>
                </c:pt>
                <c:pt idx="1981">
                  <c:v>1653343.7873188592</c:v>
                </c:pt>
                <c:pt idx="1982">
                  <c:v>1651556.6518709278</c:v>
                </c:pt>
                <c:pt idx="1983">
                  <c:v>1654752.4267423723</c:v>
                </c:pt>
                <c:pt idx="1984">
                  <c:v>1657317.9951583957</c:v>
                </c:pt>
                <c:pt idx="1985">
                  <c:v>1654819.8107736849</c:v>
                </c:pt>
                <c:pt idx="1986">
                  <c:v>1657930.6530616577</c:v>
                </c:pt>
                <c:pt idx="1987">
                  <c:v>1653022.6413658478</c:v>
                </c:pt>
                <c:pt idx="1988">
                  <c:v>1656950.9460684429</c:v>
                </c:pt>
                <c:pt idx="1989">
                  <c:v>1651145.4813461208</c:v>
                </c:pt>
                <c:pt idx="1990">
                  <c:v>1646256.4338506921</c:v>
                </c:pt>
                <c:pt idx="1991">
                  <c:v>1647212.8029453498</c:v>
                </c:pt>
                <c:pt idx="1992">
                  <c:v>1642966.3750757854</c:v>
                </c:pt>
                <c:pt idx="1993">
                  <c:v>1638805.1592479208</c:v>
                </c:pt>
                <c:pt idx="1994">
                  <c:v>1647986.919886739</c:v>
                </c:pt>
                <c:pt idx="1995">
                  <c:v>1641877.9807632556</c:v>
                </c:pt>
                <c:pt idx="1996">
                  <c:v>1636005.7429508066</c:v>
                </c:pt>
                <c:pt idx="1997">
                  <c:v>1641026.1046134569</c:v>
                </c:pt>
                <c:pt idx="1998">
                  <c:v>1621631.7127385344</c:v>
                </c:pt>
                <c:pt idx="1999">
                  <c:v>1632974.8444036758</c:v>
                </c:pt>
                <c:pt idx="2000">
                  <c:v>1634644.6791336839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396566254906212E-2"/>
                  <c:y val="-0.233170904710558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2.9509331437509849E-13</c:v>
                </c:pt>
                <c:pt idx="2">
                  <c:v>5.8826187812493602E-13</c:v>
                </c:pt>
                <c:pt idx="3">
                  <c:v>8.7889049718701682E-13</c:v>
                </c:pt>
                <c:pt idx="4">
                  <c:v>1.1651283424998665E-12</c:v>
                </c:pt>
                <c:pt idx="5">
                  <c:v>1.4474585084379623E-12</c:v>
                </c:pt>
                <c:pt idx="6">
                  <c:v>1.7289049846873063E-12</c:v>
                </c:pt>
                <c:pt idx="7">
                  <c:v>2.0073093446876465E-12</c:v>
                </c:pt>
                <c:pt idx="8">
                  <c:v>2.2810601599999945E-12</c:v>
                </c:pt>
                <c:pt idx="9">
                  <c:v>2.5521932981246036E-12</c:v>
                </c:pt>
                <c:pt idx="10">
                  <c:v>2.8203053056249314E-12</c:v>
                </c:pt>
                <c:pt idx="11">
                  <c:v>3.0856093521879915E-12</c:v>
                </c:pt>
                <c:pt idx="12">
                  <c:v>3.3488212584373781E-12</c:v>
                </c:pt>
                <c:pt idx="13">
                  <c:v>3.6092113750001964E-12</c:v>
                </c:pt>
                <c:pt idx="14">
                  <c:v>3.8666480753125539E-12</c:v>
                </c:pt>
                <c:pt idx="15">
                  <c:v>4.1217212812496858E-12</c:v>
                </c:pt>
                <c:pt idx="16">
                  <c:v>4.3732821556249935E-12</c:v>
                </c:pt>
                <c:pt idx="17">
                  <c:v>4.6213979381255171E-12</c:v>
                </c:pt>
                <c:pt idx="18">
                  <c:v>4.8671068293749442E-12</c:v>
                </c:pt>
                <c:pt idx="19">
                  <c:v>5.1091359937502404E-12</c:v>
                </c:pt>
                <c:pt idx="20">
                  <c:v>5.3482270062501076E-12</c:v>
                </c:pt>
                <c:pt idx="21">
                  <c:v>5.5860532934372644E-12</c:v>
                </c:pt>
                <c:pt idx="22">
                  <c:v>5.8202413446875499E-12</c:v>
                </c:pt>
                <c:pt idx="23">
                  <c:v>6.0501001390630348E-12</c:v>
                </c:pt>
                <c:pt idx="24">
                  <c:v>6.2770637018750064E-12</c:v>
                </c:pt>
                <c:pt idx="25">
                  <c:v>6.5002011337502792E-12</c:v>
                </c:pt>
                <c:pt idx="26">
                  <c:v>6.7207900381251568E-12</c:v>
                </c:pt>
                <c:pt idx="27">
                  <c:v>6.9393030184373411E-12</c:v>
                </c:pt>
                <c:pt idx="28">
                  <c:v>7.1550562043749133E-12</c:v>
                </c:pt>
                <c:pt idx="29">
                  <c:v>7.3689432978130558E-12</c:v>
                </c:pt>
                <c:pt idx="30">
                  <c:v>7.5791253918750657E-12</c:v>
                </c:pt>
                <c:pt idx="31">
                  <c:v>7.7852987037499522E-12</c:v>
                </c:pt>
                <c:pt idx="32">
                  <c:v>7.9883225990627001E-12</c:v>
                </c:pt>
                <c:pt idx="33">
                  <c:v>8.1874969949995598E-12</c:v>
                </c:pt>
                <c:pt idx="34">
                  <c:v>8.3842902506249747E-12</c:v>
                </c:pt>
                <c:pt idx="35">
                  <c:v>8.5785588237505569E-12</c:v>
                </c:pt>
                <c:pt idx="36">
                  <c:v>8.7698758918747699E-12</c:v>
                </c:pt>
                <c:pt idx="37">
                  <c:v>8.9586544459375005E-12</c:v>
                </c:pt>
                <c:pt idx="38">
                  <c:v>9.1433545912502269E-12</c:v>
                </c:pt>
                <c:pt idx="39">
                  <c:v>9.3252510671871413E-12</c:v>
                </c:pt>
                <c:pt idx="40">
                  <c:v>9.5055432668750214E-12</c:v>
                </c:pt>
                <c:pt idx="41">
                  <c:v>9.6815791750005497E-12</c:v>
                </c:pt>
                <c:pt idx="42">
                  <c:v>9.8545839365623395E-12</c:v>
                </c:pt>
                <c:pt idx="43">
                  <c:v>1.0025776973750048E-11</c:v>
                </c:pt>
                <c:pt idx="44">
                  <c:v>1.0193694217187752E-11</c:v>
                </c:pt>
                <c:pt idx="45">
                  <c:v>1.0358520224374721E-11</c:v>
                </c:pt>
                <c:pt idx="46">
                  <c:v>1.051906943312506E-11</c:v>
                </c:pt>
                <c:pt idx="47">
                  <c:v>1.0676540758750533E-11</c:v>
                </c:pt>
                <c:pt idx="48">
                  <c:v>1.0831665280937396E-11</c:v>
                </c:pt>
                <c:pt idx="49">
                  <c:v>1.0984521212500083E-11</c:v>
                </c:pt>
                <c:pt idx="50">
                  <c:v>1.1135268311875267E-11</c:v>
                </c:pt>
                <c:pt idx="51">
                  <c:v>1.1282645668124793E-11</c:v>
                </c:pt>
                <c:pt idx="52">
                  <c:v>1.1425599822687596E-11</c:v>
                </c:pt>
                <c:pt idx="53">
                  <c:v>1.1565279137563014E-11</c:v>
                </c:pt>
                <c:pt idx="54">
                  <c:v>1.170261928006245E-11</c:v>
                </c:pt>
                <c:pt idx="55">
                  <c:v>1.1837232057562615E-11</c:v>
                </c:pt>
                <c:pt idx="56">
                  <c:v>1.1969759848812776E-11</c:v>
                </c:pt>
                <c:pt idx="57">
                  <c:v>1.2098498705687363E-11</c:v>
                </c:pt>
                <c:pt idx="58">
                  <c:v>1.2223353248187626E-11</c:v>
                </c:pt>
                <c:pt idx="59">
                  <c:v>1.2346484768812995E-11</c:v>
                </c:pt>
                <c:pt idx="60">
                  <c:v>1.2467711571937498E-11</c:v>
                </c:pt>
                <c:pt idx="61">
                  <c:v>1.2585207623812643E-11</c:v>
                </c:pt>
                <c:pt idx="62">
                  <c:v>1.2698957663812782E-11</c:v>
                </c:pt>
                <c:pt idx="63">
                  <c:v>1.2809644604124926E-11</c:v>
                </c:pt>
                <c:pt idx="64">
                  <c:v>1.2917450618500152E-11</c:v>
                </c:pt>
                <c:pt idx="65">
                  <c:v>1.3022091479281623E-11</c:v>
                </c:pt>
                <c:pt idx="66">
                  <c:v>1.3124209084750044E-11</c:v>
                </c:pt>
                <c:pt idx="67">
                  <c:v>1.3222897810812664E-11</c:v>
                </c:pt>
                <c:pt idx="68">
                  <c:v>1.331752672749986E-11</c:v>
                </c:pt>
                <c:pt idx="69">
                  <c:v>1.3410350595937473E-11</c:v>
                </c:pt>
                <c:pt idx="70">
                  <c:v>1.3500977883437664E-11</c:v>
                </c:pt>
                <c:pt idx="71">
                  <c:v>1.3589047103750351E-11</c:v>
                </c:pt>
                <c:pt idx="72">
                  <c:v>1.3673316899656329E-11</c:v>
                </c:pt>
                <c:pt idx="73">
                  <c:v>1.3753492072125177E-11</c:v>
                </c:pt>
                <c:pt idx="74">
                  <c:v>1.3831776356499924E-11</c:v>
                </c:pt>
                <c:pt idx="75">
                  <c:v>1.3907595568781267E-11</c:v>
                </c:pt>
                <c:pt idx="76">
                  <c:v>1.3980147568250169E-11</c:v>
                </c:pt>
                <c:pt idx="77">
                  <c:v>1.4049659836062753E-11</c:v>
                </c:pt>
                <c:pt idx="78">
                  <c:v>1.4116327422312598E-11</c:v>
                </c:pt>
                <c:pt idx="79">
                  <c:v>1.4180386390437677E-11</c:v>
                </c:pt>
                <c:pt idx="80">
                  <c:v>1.4241367476906231E-11</c:v>
                </c:pt>
                <c:pt idx="81">
                  <c:v>1.4298881058531249E-11</c:v>
                </c:pt>
                <c:pt idx="82">
                  <c:v>1.435249363656266E-11</c:v>
                </c:pt>
                <c:pt idx="83">
                  <c:v>1.4402256714906516E-11</c:v>
                </c:pt>
                <c:pt idx="84">
                  <c:v>1.4450120319250069E-11</c:v>
                </c:pt>
                <c:pt idx="85">
                  <c:v>1.4495855540187666E-11</c:v>
                </c:pt>
                <c:pt idx="86">
                  <c:v>1.4538162360718781E-11</c:v>
                </c:pt>
                <c:pt idx="87">
                  <c:v>1.4577997432125007E-11</c:v>
                </c:pt>
                <c:pt idx="88">
                  <c:v>1.4615115630093902E-11</c:v>
                </c:pt>
                <c:pt idx="89">
                  <c:v>1.4648366682875077E-11</c:v>
                </c:pt>
                <c:pt idx="90">
                  <c:v>1.4678588495593839E-11</c:v>
                </c:pt>
                <c:pt idx="91">
                  <c:v>1.4705461072093896E-11</c:v>
                </c:pt>
                <c:pt idx="92">
                  <c:v>1.4728777917000051E-11</c:v>
                </c:pt>
                <c:pt idx="93">
                  <c:v>1.474980566456256E-11</c:v>
                </c:pt>
                <c:pt idx="94">
                  <c:v>1.4766799830968878E-11</c:v>
                </c:pt>
                <c:pt idx="95">
                  <c:v>1.4779436604218838E-11</c:v>
                </c:pt>
                <c:pt idx="96">
                  <c:v>1.479023256140635E-11</c:v>
                </c:pt>
                <c:pt idx="97">
                  <c:v>1.4799799559562614E-11</c:v>
                </c:pt>
                <c:pt idx="98">
                  <c:v>1.4806033536093845E-11</c:v>
                </c:pt>
                <c:pt idx="99">
                  <c:v>1.4808876309375093E-11</c:v>
                </c:pt>
                <c:pt idx="100">
                  <c:v>1.4809484827656346E-11</c:v>
                </c:pt>
                <c:pt idx="101">
                  <c:v>1.4806911977125105E-11</c:v>
                </c:pt>
                <c:pt idx="102">
                  <c:v>1.4801737662562592E-11</c:v>
                </c:pt>
                <c:pt idx="103">
                  <c:v>1.479413738115633E-11</c:v>
                </c:pt>
                <c:pt idx="104">
                  <c:v>1.4783609915906363E-11</c:v>
                </c:pt>
                <c:pt idx="105">
                  <c:v>1.477024635375011E-11</c:v>
                </c:pt>
                <c:pt idx="106">
                  <c:v>1.475300515785023E-11</c:v>
                </c:pt>
                <c:pt idx="107">
                  <c:v>1.4732000301162798E-11</c:v>
                </c:pt>
                <c:pt idx="108">
                  <c:v>1.4709057341975269E-11</c:v>
                </c:pt>
                <c:pt idx="109">
                  <c:v>1.4683328360162739E-11</c:v>
                </c:pt>
                <c:pt idx="110">
                  <c:v>1.4654550109381584E-11</c:v>
                </c:pt>
                <c:pt idx="111">
                  <c:v>1.4623619152319076E-11</c:v>
                </c:pt>
                <c:pt idx="112">
                  <c:v>1.4589858774318944E-11</c:v>
                </c:pt>
                <c:pt idx="113">
                  <c:v>1.4553085848350311E-11</c:v>
                </c:pt>
                <c:pt idx="114">
                  <c:v>1.4513427228475262E-11</c:v>
                </c:pt>
                <c:pt idx="115">
                  <c:v>1.4470939666006459E-11</c:v>
                </c:pt>
                <c:pt idx="116">
                  <c:v>1.4425396158381605E-11</c:v>
                </c:pt>
                <c:pt idx="117">
                  <c:v>1.4375791887912838E-11</c:v>
                </c:pt>
                <c:pt idx="118">
                  <c:v>1.4324112169287636E-11</c:v>
                </c:pt>
                <c:pt idx="119">
                  <c:v>1.4271638417975305E-11</c:v>
                </c:pt>
                <c:pt idx="120">
                  <c:v>1.4215753911100237E-11</c:v>
                </c:pt>
                <c:pt idx="121">
                  <c:v>1.4154542959569075E-11</c:v>
                </c:pt>
                <c:pt idx="122">
                  <c:v>1.4089683758944112E-11</c:v>
                </c:pt>
                <c:pt idx="123">
                  <c:v>1.402300472675659E-11</c:v>
                </c:pt>
                <c:pt idx="124">
                  <c:v>1.3954335133318946E-11</c:v>
                </c:pt>
                <c:pt idx="125">
                  <c:v>1.3882878564256549E-11</c:v>
                </c:pt>
                <c:pt idx="126">
                  <c:v>1.3808549653818959E-11</c:v>
                </c:pt>
                <c:pt idx="127">
                  <c:v>1.3732345113006569E-11</c:v>
                </c:pt>
                <c:pt idx="128">
                  <c:v>1.3652645883256614E-11</c:v>
                </c:pt>
                <c:pt idx="129">
                  <c:v>1.3568505804194161E-11</c:v>
                </c:pt>
                <c:pt idx="130">
                  <c:v>1.3481869655443902E-11</c:v>
                </c:pt>
                <c:pt idx="131">
                  <c:v>1.339272789731903E-11</c:v>
                </c:pt>
                <c:pt idx="132">
                  <c:v>1.3299742837944E-11</c:v>
                </c:pt>
                <c:pt idx="133">
                  <c:v>1.3204316076069053E-11</c:v>
                </c:pt>
                <c:pt idx="134">
                  <c:v>1.3106517238881607E-11</c:v>
                </c:pt>
                <c:pt idx="135">
                  <c:v>1.3006261436694074E-11</c:v>
                </c:pt>
                <c:pt idx="136">
                  <c:v>1.2903319759193856E-11</c:v>
                </c:pt>
                <c:pt idx="137">
                  <c:v>1.2796808518569104E-11</c:v>
                </c:pt>
                <c:pt idx="138">
                  <c:v>1.268731763513147E-11</c:v>
                </c:pt>
                <c:pt idx="139">
                  <c:v>1.2575100817631532E-11</c:v>
                </c:pt>
                <c:pt idx="140">
                  <c:v>1.2460892008256596E-11</c:v>
                </c:pt>
                <c:pt idx="141">
                  <c:v>1.2343703557006662E-11</c:v>
                </c:pt>
                <c:pt idx="142">
                  <c:v>1.2223326582881302E-11</c:v>
                </c:pt>
                <c:pt idx="143">
                  <c:v>1.2100178849069088E-11</c:v>
                </c:pt>
                <c:pt idx="144">
                  <c:v>1.1974639008818934E-11</c:v>
                </c:pt>
                <c:pt idx="145">
                  <c:v>1.1845790943881505E-11</c:v>
                </c:pt>
                <c:pt idx="146">
                  <c:v>1.1713228816069077E-11</c:v>
                </c:pt>
                <c:pt idx="147">
                  <c:v>1.1578319884194032E-11</c:v>
                </c:pt>
                <c:pt idx="148">
                  <c:v>1.1440372176068863E-11</c:v>
                </c:pt>
                <c:pt idx="149">
                  <c:v>1.1298665102006568E-11</c:v>
                </c:pt>
                <c:pt idx="150">
                  <c:v>1.115270269075639E-11</c:v>
                </c:pt>
                <c:pt idx="151">
                  <c:v>1.1004480273568972E-11</c:v>
                </c:pt>
                <c:pt idx="152">
                  <c:v>1.0854108490756556E-11</c:v>
                </c:pt>
                <c:pt idx="153">
                  <c:v>1.070107086356914E-11</c:v>
                </c:pt>
                <c:pt idx="154">
                  <c:v>1.0545359282943812E-11</c:v>
                </c:pt>
                <c:pt idx="155">
                  <c:v>1.0386811606069041E-11</c:v>
                </c:pt>
                <c:pt idx="156">
                  <c:v>1.0226286242943988E-11</c:v>
                </c:pt>
                <c:pt idx="157">
                  <c:v>1.0062924779506434E-11</c:v>
                </c:pt>
                <c:pt idx="158">
                  <c:v>9.8960948551318225E-12</c:v>
                </c:pt>
                <c:pt idx="159">
                  <c:v>9.7261922951316147E-12</c:v>
                </c:pt>
                <c:pt idx="160">
                  <c:v>9.5537140254437513E-12</c:v>
                </c:pt>
                <c:pt idx="161">
                  <c:v>9.3786366763818147E-12</c:v>
                </c:pt>
                <c:pt idx="162">
                  <c:v>9.2010346413814395E-12</c:v>
                </c:pt>
                <c:pt idx="163">
                  <c:v>9.0210319160688795E-12</c:v>
                </c:pt>
                <c:pt idx="164">
                  <c:v>8.8382527079444686E-12</c:v>
                </c:pt>
                <c:pt idx="165">
                  <c:v>8.6521128166940755E-12</c:v>
                </c:pt>
                <c:pt idx="166">
                  <c:v>8.4624658373186742E-12</c:v>
                </c:pt>
                <c:pt idx="167">
                  <c:v>8.2704711026317929E-12</c:v>
                </c:pt>
                <c:pt idx="168">
                  <c:v>8.0755806576313819E-12</c:v>
                </c:pt>
                <c:pt idx="169">
                  <c:v>7.8775417507563167E-12</c:v>
                </c:pt>
                <c:pt idx="170">
                  <c:v>7.6774188126319615E-12</c:v>
                </c:pt>
                <c:pt idx="171">
                  <c:v>7.4746209993185418E-12</c:v>
                </c:pt>
                <c:pt idx="172">
                  <c:v>7.2690209171307907E-12</c:v>
                </c:pt>
                <c:pt idx="173">
                  <c:v>7.0599414065064641E-12</c:v>
                </c:pt>
                <c:pt idx="174">
                  <c:v>6.846876957756014E-12</c:v>
                </c:pt>
                <c:pt idx="175">
                  <c:v>6.6309578133809423E-12</c:v>
                </c:pt>
                <c:pt idx="176">
                  <c:v>6.413060982444144E-12</c:v>
                </c:pt>
                <c:pt idx="177">
                  <c:v>6.1933490868184855E-12</c:v>
                </c:pt>
                <c:pt idx="178">
                  <c:v>5.9704982652557129E-12</c:v>
                </c:pt>
                <c:pt idx="179">
                  <c:v>5.7450402574439381E-12</c:v>
                </c:pt>
                <c:pt idx="180">
                  <c:v>5.5176398568184581E-12</c:v>
                </c:pt>
                <c:pt idx="181">
                  <c:v>5.2879255599433814E-12</c:v>
                </c:pt>
                <c:pt idx="182">
                  <c:v>5.0555687833816298E-12</c:v>
                </c:pt>
                <c:pt idx="183">
                  <c:v>4.8190906771309209E-12</c:v>
                </c:pt>
                <c:pt idx="184">
                  <c:v>4.5781960430681265E-12</c:v>
                </c:pt>
                <c:pt idx="185">
                  <c:v>4.3355688477564075E-12</c:v>
                </c:pt>
                <c:pt idx="186">
                  <c:v>4.091381249943392E-12</c:v>
                </c:pt>
                <c:pt idx="187">
                  <c:v>3.84399416056831E-12</c:v>
                </c:pt>
                <c:pt idx="188">
                  <c:v>3.5946556161941129E-12</c:v>
                </c:pt>
                <c:pt idx="189">
                  <c:v>3.3427776036935814E-12</c:v>
                </c:pt>
                <c:pt idx="190">
                  <c:v>3.0880973549430438E-12</c:v>
                </c:pt>
                <c:pt idx="191">
                  <c:v>2.8308013358813719E-12</c:v>
                </c:pt>
                <c:pt idx="192">
                  <c:v>2.5702643377558222E-12</c:v>
                </c:pt>
                <c:pt idx="193">
                  <c:v>2.3070810471319032E-12</c:v>
                </c:pt>
                <c:pt idx="194">
                  <c:v>2.0410859808815783E-12</c:v>
                </c:pt>
                <c:pt idx="195">
                  <c:v>1.7722471861935111E-12</c:v>
                </c:pt>
                <c:pt idx="196">
                  <c:v>1.5009328265054386E-12</c:v>
                </c:pt>
                <c:pt idx="197">
                  <c:v>1.2268319680688209E-12</c:v>
                </c:pt>
                <c:pt idx="198">
                  <c:v>9.4894980556848113E-13</c:v>
                </c:pt>
                <c:pt idx="199">
                  <c:v>6.6812901338188514E-13</c:v>
                </c:pt>
                <c:pt idx="200">
                  <c:v>3.8577738869404007E-13</c:v>
                </c:pt>
                <c:pt idx="201">
                  <c:v>1.0126399838093965E-13</c:v>
                </c:pt>
                <c:pt idx="202">
                  <c:v>-1.8719903849441294E-13</c:v>
                </c:pt>
                <c:pt idx="203">
                  <c:v>-4.7825591005623472E-13</c:v>
                </c:pt>
                <c:pt idx="204">
                  <c:v>-7.704048722440918E-13</c:v>
                </c:pt>
                <c:pt idx="205">
                  <c:v>-1.0655835494306417E-12</c:v>
                </c:pt>
                <c:pt idx="206">
                  <c:v>-1.3639779313060064E-12</c:v>
                </c:pt>
                <c:pt idx="207">
                  <c:v>-1.6639680063066393E-12</c:v>
                </c:pt>
                <c:pt idx="208">
                  <c:v>-1.966499935057278E-12</c:v>
                </c:pt>
                <c:pt idx="209">
                  <c:v>-2.2738604281810155E-12</c:v>
                </c:pt>
                <c:pt idx="210">
                  <c:v>-2.5840245875566699E-12</c:v>
                </c:pt>
                <c:pt idx="211">
                  <c:v>-2.8955579128681675E-12</c:v>
                </c:pt>
                <c:pt idx="212">
                  <c:v>-3.2088877041182721E-12</c:v>
                </c:pt>
                <c:pt idx="213">
                  <c:v>-3.5235494653692157E-12</c:v>
                </c:pt>
                <c:pt idx="214">
                  <c:v>-3.841842308180974E-12</c:v>
                </c:pt>
                <c:pt idx="215">
                  <c:v>-4.1640099250560824E-12</c:v>
                </c:pt>
                <c:pt idx="216">
                  <c:v>-4.4887017497442678E-12</c:v>
                </c:pt>
                <c:pt idx="217">
                  <c:v>-4.8159697628679245E-12</c:v>
                </c:pt>
                <c:pt idx="218">
                  <c:v>-5.1461020091183277E-12</c:v>
                </c:pt>
                <c:pt idx="219">
                  <c:v>-5.4776954628693222E-12</c:v>
                </c:pt>
                <c:pt idx="220">
                  <c:v>-5.8111130403682492E-12</c:v>
                </c:pt>
                <c:pt idx="221">
                  <c:v>-6.1490391884936622E-12</c:v>
                </c:pt>
                <c:pt idx="222">
                  <c:v>-6.4896245063065782E-12</c:v>
                </c:pt>
                <c:pt idx="223">
                  <c:v>-6.8318746634929769E-12</c:v>
                </c:pt>
                <c:pt idx="224">
                  <c:v>-7.176666672868398E-12</c:v>
                </c:pt>
                <c:pt idx="225">
                  <c:v>-7.5237649491194395E-12</c:v>
                </c:pt>
                <c:pt idx="226">
                  <c:v>-7.8738781572433126E-12</c:v>
                </c:pt>
                <c:pt idx="227">
                  <c:v>-8.225815012243743E-12</c:v>
                </c:pt>
                <c:pt idx="228">
                  <c:v>-8.5808411944316757E-12</c:v>
                </c:pt>
                <c:pt idx="229">
                  <c:v>-8.9390086875555232E-12</c:v>
                </c:pt>
                <c:pt idx="230">
                  <c:v>-9.2981066059934635E-12</c:v>
                </c:pt>
                <c:pt idx="231">
                  <c:v>-9.6596867644320485E-12</c:v>
                </c:pt>
                <c:pt idx="232">
                  <c:v>-1.0025234693180872E-11</c:v>
                </c:pt>
                <c:pt idx="233">
                  <c:v>-1.0394247268806323E-11</c:v>
                </c:pt>
                <c:pt idx="234">
                  <c:v>-1.0764527909744276E-11</c:v>
                </c:pt>
                <c:pt idx="235">
                  <c:v>-1.1136953148805577E-11</c:v>
                </c:pt>
                <c:pt idx="236">
                  <c:v>-1.1510504815056034E-11</c:v>
                </c:pt>
                <c:pt idx="237">
                  <c:v>-1.1885966447244661E-11</c:v>
                </c:pt>
                <c:pt idx="238">
                  <c:v>-1.2265174093180941E-11</c:v>
                </c:pt>
                <c:pt idx="239">
                  <c:v>-1.2647077629431407E-11</c:v>
                </c:pt>
                <c:pt idx="240">
                  <c:v>-1.3031653687869378E-11</c:v>
                </c:pt>
                <c:pt idx="241">
                  <c:v>-1.3418556992868132E-11</c:v>
                </c:pt>
                <c:pt idx="242">
                  <c:v>-1.3808565838806109E-11</c:v>
                </c:pt>
                <c:pt idx="243">
                  <c:v>-1.4201118443182286E-11</c:v>
                </c:pt>
                <c:pt idx="244">
                  <c:v>-1.4596433215993514E-11</c:v>
                </c:pt>
                <c:pt idx="245">
                  <c:v>-1.4994198269744E-11</c:v>
                </c:pt>
                <c:pt idx="246">
                  <c:v>-1.5393132671305925E-11</c:v>
                </c:pt>
                <c:pt idx="247">
                  <c:v>-1.5793910741618203E-11</c:v>
                </c:pt>
                <c:pt idx="248">
                  <c:v>-1.6196681293806194E-11</c:v>
                </c:pt>
                <c:pt idx="249">
                  <c:v>-1.6602112945056691E-11</c:v>
                </c:pt>
                <c:pt idx="250">
                  <c:v>-1.7011091259743602E-11</c:v>
                </c:pt>
                <c:pt idx="251">
                  <c:v>-1.7422974338494104E-11</c:v>
                </c:pt>
                <c:pt idx="252">
                  <c:v>-1.7836301920368509E-11</c:v>
                </c:pt>
                <c:pt idx="253">
                  <c:v>-1.8252649667868279E-11</c:v>
                </c:pt>
                <c:pt idx="254">
                  <c:v>-1.8671355661618418E-11</c:v>
                </c:pt>
                <c:pt idx="255">
                  <c:v>-1.9090843755994303E-11</c:v>
                </c:pt>
                <c:pt idx="256">
                  <c:v>-1.9512512697243694E-11</c:v>
                </c:pt>
                <c:pt idx="257">
                  <c:v>-1.9936563736618835E-11</c:v>
                </c:pt>
                <c:pt idx="258">
                  <c:v>-2.0362894338181098E-11</c:v>
                </c:pt>
                <c:pt idx="259">
                  <c:v>-2.0791665709743362E-11</c:v>
                </c:pt>
                <c:pt idx="260">
                  <c:v>-2.122298801724389E-11</c:v>
                </c:pt>
                <c:pt idx="261">
                  <c:v>-2.1656936601619421E-11</c:v>
                </c:pt>
                <c:pt idx="262">
                  <c:v>-2.2092281065680906E-11</c:v>
                </c:pt>
                <c:pt idx="263">
                  <c:v>-2.2529390989118942E-11</c:v>
                </c:pt>
                <c:pt idx="264">
                  <c:v>-2.2968578249431589E-11</c:v>
                </c:pt>
                <c:pt idx="265">
                  <c:v>-2.3410394128493452E-11</c:v>
                </c:pt>
                <c:pt idx="266">
                  <c:v>-2.3855673212868997E-11</c:v>
                </c:pt>
                <c:pt idx="267">
                  <c:v>-2.4303099290994545E-11</c:v>
                </c:pt>
                <c:pt idx="268">
                  <c:v>-2.4752317059743496E-11</c:v>
                </c:pt>
                <c:pt idx="269">
                  <c:v>-2.5203453856619047E-11</c:v>
                </c:pt>
                <c:pt idx="270">
                  <c:v>-2.5657328984743795E-11</c:v>
                </c:pt>
                <c:pt idx="271">
                  <c:v>-2.6112883737868543E-11</c:v>
                </c:pt>
                <c:pt idx="272">
                  <c:v>-2.6569797647244102E-11</c:v>
                </c:pt>
                <c:pt idx="273">
                  <c:v>-2.7028844719119254E-11</c:v>
                </c:pt>
                <c:pt idx="274">
                  <c:v>-2.7490730290993588E-11</c:v>
                </c:pt>
                <c:pt idx="275">
                  <c:v>-2.7954767606619154E-11</c:v>
                </c:pt>
                <c:pt idx="276">
                  <c:v>-2.8419592281618897E-11</c:v>
                </c:pt>
                <c:pt idx="277">
                  <c:v>-2.8886362234743638E-11</c:v>
                </c:pt>
                <c:pt idx="278">
                  <c:v>-2.9354725009743788E-11</c:v>
                </c:pt>
                <c:pt idx="279">
                  <c:v>-2.9824136947244363E-11</c:v>
                </c:pt>
                <c:pt idx="280">
                  <c:v>-3.0296225219118684E-11</c:v>
                </c:pt>
                <c:pt idx="281">
                  <c:v>-3.0770470484743847E-11</c:v>
                </c:pt>
                <c:pt idx="282">
                  <c:v>-3.1246830318181505E-11</c:v>
                </c:pt>
                <c:pt idx="283">
                  <c:v>-3.1725607039117889E-11</c:v>
                </c:pt>
                <c:pt idx="284">
                  <c:v>-3.2206413401618898E-11</c:v>
                </c:pt>
                <c:pt idx="285">
                  <c:v>-3.2689999117244488E-11</c:v>
                </c:pt>
                <c:pt idx="286">
                  <c:v>-3.317420432661793E-11</c:v>
                </c:pt>
                <c:pt idx="287">
                  <c:v>-3.3658843989118951E-11</c:v>
                </c:pt>
                <c:pt idx="288">
                  <c:v>-3.4145200951619112E-11</c:v>
                </c:pt>
                <c:pt idx="289">
                  <c:v>-3.4632743007867542E-11</c:v>
                </c:pt>
                <c:pt idx="290">
                  <c:v>-3.512126031099401E-11</c:v>
                </c:pt>
                <c:pt idx="291">
                  <c:v>-3.5610853970369611E-11</c:v>
                </c:pt>
                <c:pt idx="292">
                  <c:v>-3.6102900798493023E-11</c:v>
                </c:pt>
                <c:pt idx="293">
                  <c:v>-3.6596836132869063E-11</c:v>
                </c:pt>
                <c:pt idx="294">
                  <c:v>-3.7092218357869228E-11</c:v>
                </c:pt>
                <c:pt idx="295">
                  <c:v>-3.7590633635992626E-11</c:v>
                </c:pt>
                <c:pt idx="296">
                  <c:v>-3.8090563532869127E-11</c:v>
                </c:pt>
                <c:pt idx="297">
                  <c:v>-3.8591224023494736E-11</c:v>
                </c:pt>
                <c:pt idx="298">
                  <c:v>-3.9093273232868119E-11</c:v>
                </c:pt>
                <c:pt idx="299">
                  <c:v>-3.9596564764119185E-11</c:v>
                </c:pt>
                <c:pt idx="300">
                  <c:v>-4.0101387614119355E-11</c:v>
                </c:pt>
                <c:pt idx="301">
                  <c:v>-4.0606978729742726E-11</c:v>
                </c:pt>
                <c:pt idx="302">
                  <c:v>-4.1114154073494249E-11</c:v>
                </c:pt>
                <c:pt idx="303">
                  <c:v>-4.1622858345369874E-11</c:v>
                </c:pt>
                <c:pt idx="304">
                  <c:v>-4.2132757726618239E-11</c:v>
                </c:pt>
                <c:pt idx="305">
                  <c:v>-4.2642816866931815E-11</c:v>
                </c:pt>
                <c:pt idx="306">
                  <c:v>-4.3152580807244485E-11</c:v>
                </c:pt>
                <c:pt idx="307">
                  <c:v>-4.3663385804117845E-11</c:v>
                </c:pt>
                <c:pt idx="308">
                  <c:v>-4.4175449332244382E-11</c:v>
                </c:pt>
                <c:pt idx="309">
                  <c:v>-4.4689682257245015E-11</c:v>
                </c:pt>
                <c:pt idx="310">
                  <c:v>-4.5205198975992898E-11</c:v>
                </c:pt>
                <c:pt idx="311">
                  <c:v>-4.5720502057244443E-11</c:v>
                </c:pt>
                <c:pt idx="312">
                  <c:v>-4.6236619672869617E-11</c:v>
                </c:pt>
                <c:pt idx="313">
                  <c:v>-4.6755639191617945E-11</c:v>
                </c:pt>
                <c:pt idx="314">
                  <c:v>-4.7274965832244042E-11</c:v>
                </c:pt>
                <c:pt idx="315">
                  <c:v>-4.7793663447870143E-11</c:v>
                </c:pt>
                <c:pt idx="316">
                  <c:v>-4.8314083610368009E-11</c:v>
                </c:pt>
                <c:pt idx="317">
                  <c:v>-4.8834942988494568E-11</c:v>
                </c:pt>
                <c:pt idx="318">
                  <c:v>-4.9356206294742429E-11</c:v>
                </c:pt>
                <c:pt idx="319">
                  <c:v>-4.9877797232243069E-11</c:v>
                </c:pt>
                <c:pt idx="320">
                  <c:v>-5.039948737286917E-11</c:v>
                </c:pt>
                <c:pt idx="321">
                  <c:v>-5.0922004454120273E-11</c:v>
                </c:pt>
                <c:pt idx="322">
                  <c:v>-5.1445271207243128E-11</c:v>
                </c:pt>
                <c:pt idx="323">
                  <c:v>-5.1968855091619695E-11</c:v>
                </c:pt>
                <c:pt idx="324">
                  <c:v>-5.2493054191617542E-11</c:v>
                </c:pt>
                <c:pt idx="325">
                  <c:v>-5.3017625754118186E-11</c:v>
                </c:pt>
                <c:pt idx="326">
                  <c:v>-5.354165745411929E-11</c:v>
                </c:pt>
                <c:pt idx="327">
                  <c:v>-5.4066303863494932E-11</c:v>
                </c:pt>
                <c:pt idx="328">
                  <c:v>-5.459202186349324E-11</c:v>
                </c:pt>
                <c:pt idx="329">
                  <c:v>-5.5117047410369815E-11</c:v>
                </c:pt>
                <c:pt idx="330">
                  <c:v>-5.5641615610367659E-11</c:v>
                </c:pt>
                <c:pt idx="331">
                  <c:v>-5.6166825704118304E-11</c:v>
                </c:pt>
                <c:pt idx="332">
                  <c:v>-5.6691386725994412E-11</c:v>
                </c:pt>
                <c:pt idx="333">
                  <c:v>-5.7216667385370515E-11</c:v>
                </c:pt>
                <c:pt idx="334">
                  <c:v>-5.7741610413492891E-11</c:v>
                </c:pt>
                <c:pt idx="335">
                  <c:v>-5.8265351679119917E-11</c:v>
                </c:pt>
                <c:pt idx="336">
                  <c:v>-5.8789390535367766E-11</c:v>
                </c:pt>
                <c:pt idx="337">
                  <c:v>-5.9313970191617944E-11</c:v>
                </c:pt>
                <c:pt idx="338">
                  <c:v>-5.9838665738494516E-11</c:v>
                </c:pt>
                <c:pt idx="339">
                  <c:v>-6.0362222932242362E-11</c:v>
                </c:pt>
                <c:pt idx="340">
                  <c:v>-6.0886575575993005E-11</c:v>
                </c:pt>
                <c:pt idx="341">
                  <c:v>-6.141080373849504E-11</c:v>
                </c:pt>
                <c:pt idx="342">
                  <c:v>-6.1934331350992417E-11</c:v>
                </c:pt>
                <c:pt idx="343">
                  <c:v>-6.2458270535368049E-11</c:v>
                </c:pt>
                <c:pt idx="344">
                  <c:v>-6.2981282610369622E-11</c:v>
                </c:pt>
                <c:pt idx="345">
                  <c:v>-6.3503949404117472E-11</c:v>
                </c:pt>
                <c:pt idx="346">
                  <c:v>-6.4027280063493109E-11</c:v>
                </c:pt>
                <c:pt idx="347">
                  <c:v>-6.455191836974421E-11</c:v>
                </c:pt>
                <c:pt idx="348">
                  <c:v>-6.5076684472867525E-11</c:v>
                </c:pt>
                <c:pt idx="349">
                  <c:v>-6.5600285035368163E-11</c:v>
                </c:pt>
                <c:pt idx="350">
                  <c:v>-6.612327946661973E-11</c:v>
                </c:pt>
                <c:pt idx="351">
                  <c:v>-6.6647439922867572E-11</c:v>
                </c:pt>
                <c:pt idx="352">
                  <c:v>-6.717371731661821E-11</c:v>
                </c:pt>
                <c:pt idx="353">
                  <c:v>-6.7699411463495249E-11</c:v>
                </c:pt>
                <c:pt idx="354">
                  <c:v>-6.8224014954117619E-11</c:v>
                </c:pt>
                <c:pt idx="355">
                  <c:v>-6.8749233644743264E-11</c:v>
                </c:pt>
                <c:pt idx="356">
                  <c:v>-6.9274881054119846E-11</c:v>
                </c:pt>
                <c:pt idx="357">
                  <c:v>-6.9801024429117679E-11</c:v>
                </c:pt>
                <c:pt idx="358">
                  <c:v>-7.0328036719743326E-11</c:v>
                </c:pt>
                <c:pt idx="359">
                  <c:v>-7.0854979872869434E-11</c:v>
                </c:pt>
                <c:pt idx="360">
                  <c:v>-7.1382065625992736E-11</c:v>
                </c:pt>
                <c:pt idx="361">
                  <c:v>-7.1909943985368384E-11</c:v>
                </c:pt>
                <c:pt idx="362">
                  <c:v>-7.2438344535369967E-11</c:v>
                </c:pt>
                <c:pt idx="363">
                  <c:v>-7.2966962541617792E-11</c:v>
                </c:pt>
                <c:pt idx="364">
                  <c:v>-7.3495585791618434E-11</c:v>
                </c:pt>
                <c:pt idx="365">
                  <c:v>-7.4025041694745496E-11</c:v>
                </c:pt>
                <c:pt idx="366">
                  <c:v>-7.4555054135367836E-11</c:v>
                </c:pt>
                <c:pt idx="367">
                  <c:v>-7.508606327911848E-11</c:v>
                </c:pt>
                <c:pt idx="368">
                  <c:v>-7.5617932260370079E-11</c:v>
                </c:pt>
                <c:pt idx="369">
                  <c:v>-7.6149776457242892E-11</c:v>
                </c:pt>
                <c:pt idx="370">
                  <c:v>-7.6681265372868541E-11</c:v>
                </c:pt>
                <c:pt idx="371">
                  <c:v>-7.7212843466618714E-11</c:v>
                </c:pt>
                <c:pt idx="372">
                  <c:v>-7.7745896585367943E-11</c:v>
                </c:pt>
                <c:pt idx="373">
                  <c:v>-7.8279555841618593E-11</c:v>
                </c:pt>
                <c:pt idx="374">
                  <c:v>-7.881364384786924E-11</c:v>
                </c:pt>
                <c:pt idx="375">
                  <c:v>-7.9348187285367989E-11</c:v>
                </c:pt>
                <c:pt idx="376">
                  <c:v>-7.9883835682243638E-11</c:v>
                </c:pt>
                <c:pt idx="377">
                  <c:v>-8.0420375391618821E-11</c:v>
                </c:pt>
                <c:pt idx="378">
                  <c:v>-8.0956550282243043E-11</c:v>
                </c:pt>
                <c:pt idx="379">
                  <c:v>-8.1491982172868691E-11</c:v>
                </c:pt>
                <c:pt idx="380">
                  <c:v>-8.2027868054119349E-11</c:v>
                </c:pt>
                <c:pt idx="381">
                  <c:v>-8.2565397788493095E-11</c:v>
                </c:pt>
                <c:pt idx="382">
                  <c:v>-8.3103129254118756E-11</c:v>
                </c:pt>
                <c:pt idx="383">
                  <c:v>-8.3640759629118936E-11</c:v>
                </c:pt>
                <c:pt idx="384">
                  <c:v>-8.417893987599315E-11</c:v>
                </c:pt>
                <c:pt idx="385">
                  <c:v>-8.4717818297868811E-11</c:v>
                </c:pt>
                <c:pt idx="386">
                  <c:v>-8.5256887944744463E-11</c:v>
                </c:pt>
                <c:pt idx="387">
                  <c:v>-8.579513065099322E-11</c:v>
                </c:pt>
                <c:pt idx="388">
                  <c:v>-8.6333474922868869E-11</c:v>
                </c:pt>
                <c:pt idx="389">
                  <c:v>-8.6873226029119052E-11</c:v>
                </c:pt>
                <c:pt idx="390">
                  <c:v>-8.7413287597868274E-11</c:v>
                </c:pt>
                <c:pt idx="391">
                  <c:v>-8.7953570457243933E-11</c:v>
                </c:pt>
                <c:pt idx="392">
                  <c:v>-8.8494183329119592E-11</c:v>
                </c:pt>
                <c:pt idx="393">
                  <c:v>-8.9034408947868332E-11</c:v>
                </c:pt>
                <c:pt idx="394">
                  <c:v>-8.9574555879118992E-11</c:v>
                </c:pt>
                <c:pt idx="395">
                  <c:v>-9.0115377150993686E-11</c:v>
                </c:pt>
                <c:pt idx="396">
                  <c:v>-9.0656267582243396E-11</c:v>
                </c:pt>
                <c:pt idx="397">
                  <c:v>-9.1197738875994058E-11</c:v>
                </c:pt>
                <c:pt idx="398">
                  <c:v>-9.1739764310369233E-11</c:v>
                </c:pt>
                <c:pt idx="399">
                  <c:v>-9.2281597072868448E-11</c:v>
                </c:pt>
                <c:pt idx="400">
                  <c:v>-9.282363347599411E-11</c:v>
                </c:pt>
                <c:pt idx="401">
                  <c:v>-9.3364976472868813E-11</c:v>
                </c:pt>
                <c:pt idx="402">
                  <c:v>-9.3905896944743513E-11</c:v>
                </c:pt>
                <c:pt idx="403">
                  <c:v>-9.4447618129118695E-11</c:v>
                </c:pt>
                <c:pt idx="404">
                  <c:v>-9.4989079897869353E-11</c:v>
                </c:pt>
                <c:pt idx="405">
                  <c:v>-9.5530914119743573E-11</c:v>
                </c:pt>
                <c:pt idx="406">
                  <c:v>-9.6073632016618757E-11</c:v>
                </c:pt>
                <c:pt idx="407">
                  <c:v>-9.6615521550993941E-11</c:v>
                </c:pt>
                <c:pt idx="408">
                  <c:v>-9.7156103432242683E-11</c:v>
                </c:pt>
                <c:pt idx="409">
                  <c:v>-9.7696098725993824E-11</c:v>
                </c:pt>
                <c:pt idx="410">
                  <c:v>-9.8235803107244485E-11</c:v>
                </c:pt>
                <c:pt idx="411">
                  <c:v>-9.8774781166617749E-11</c:v>
                </c:pt>
                <c:pt idx="412">
                  <c:v>-9.9313962397868889E-11</c:v>
                </c:pt>
                <c:pt idx="413">
                  <c:v>-9.985335299161907E-11</c:v>
                </c:pt>
                <c:pt idx="414">
                  <c:v>-1.0039221853536733E-10</c:v>
                </c:pt>
                <c:pt idx="415">
                  <c:v>-1.0093096056349395E-10</c:v>
                </c:pt>
                <c:pt idx="416">
                  <c:v>-1.014705733916196E-10</c:v>
                </c:pt>
                <c:pt idx="417">
                  <c:v>-1.0200956244474287E-10</c:v>
                </c:pt>
                <c:pt idx="418">
                  <c:v>-1.02547438904119E-10</c:v>
                </c:pt>
                <c:pt idx="419">
                  <c:v>-1.0308558671974419E-10</c:v>
                </c:pt>
                <c:pt idx="420">
                  <c:v>-1.0362271540724245E-10</c:v>
                </c:pt>
                <c:pt idx="421">
                  <c:v>-1.0415948117286907E-10</c:v>
                </c:pt>
                <c:pt idx="422">
                  <c:v>-1.0469712584474473E-10</c:v>
                </c:pt>
                <c:pt idx="423">
                  <c:v>-1.05234179644743E-10</c:v>
                </c:pt>
                <c:pt idx="424">
                  <c:v>-1.0577056818849414E-10</c:v>
                </c:pt>
                <c:pt idx="425">
                  <c:v>-1.0630655423536931E-10</c:v>
                </c:pt>
                <c:pt idx="426">
                  <c:v>-1.0684200232286759E-10</c:v>
                </c:pt>
                <c:pt idx="427">
                  <c:v>-1.0737693582911919E-10</c:v>
                </c:pt>
                <c:pt idx="428">
                  <c:v>-1.0790973237599485E-10</c:v>
                </c:pt>
                <c:pt idx="429">
                  <c:v>-1.0844187273536814E-10</c:v>
                </c:pt>
                <c:pt idx="430">
                  <c:v>-1.0897470840411926E-10</c:v>
                </c:pt>
                <c:pt idx="431">
                  <c:v>-1.0950715778224492E-10</c:v>
                </c:pt>
                <c:pt idx="432">
                  <c:v>-1.1003887418224274E-10</c:v>
                </c:pt>
                <c:pt idx="433">
                  <c:v>-1.1057050904161932E-10</c:v>
                </c:pt>
                <c:pt idx="434">
                  <c:v>-1.1110214725099497E-10</c:v>
                </c:pt>
                <c:pt idx="435">
                  <c:v>-1.1163200518849279E-10</c:v>
                </c:pt>
                <c:pt idx="436">
                  <c:v>-1.1216144773224439E-10</c:v>
                </c:pt>
                <c:pt idx="437">
                  <c:v>-1.1269050256349503E-10</c:v>
                </c:pt>
                <c:pt idx="438">
                  <c:v>-1.1321808331349287E-10</c:v>
                </c:pt>
                <c:pt idx="439">
                  <c:v>-1.1374506078224445E-10</c:v>
                </c:pt>
                <c:pt idx="440">
                  <c:v>-1.1427061517911962E-10</c:v>
                </c:pt>
                <c:pt idx="441">
                  <c:v>-1.1479531784161792E-10</c:v>
                </c:pt>
                <c:pt idx="442">
                  <c:v>-1.153206442884945E-10</c:v>
                </c:pt>
                <c:pt idx="443">
                  <c:v>-1.1584404884786735E-10</c:v>
                </c:pt>
                <c:pt idx="444">
                  <c:v>-1.1636585439474299E-10</c:v>
                </c:pt>
                <c:pt idx="445">
                  <c:v>-1.1688879496349456E-10</c:v>
                </c:pt>
                <c:pt idx="446">
                  <c:v>-1.1741051277599472E-10</c:v>
                </c:pt>
                <c:pt idx="447">
                  <c:v>-1.1793066445411804E-10</c:v>
                </c:pt>
                <c:pt idx="448">
                  <c:v>-1.1845098828224461E-10</c:v>
                </c:pt>
                <c:pt idx="449">
                  <c:v>-1.1896928626661749E-10</c:v>
                </c:pt>
                <c:pt idx="450">
                  <c:v>-1.1948528371036812E-10</c:v>
                </c:pt>
                <c:pt idx="451">
                  <c:v>-1.2000148670099423E-10</c:v>
                </c:pt>
                <c:pt idx="452">
                  <c:v>-1.2051696766349486E-10</c:v>
                </c:pt>
                <c:pt idx="453">
                  <c:v>-1.2103077137286819E-10</c:v>
                </c:pt>
                <c:pt idx="454">
                  <c:v>-1.2154325980724473E-10</c:v>
                </c:pt>
                <c:pt idx="455">
                  <c:v>-1.2205511874161765E-10</c:v>
                </c:pt>
                <c:pt idx="456">
                  <c:v>-1.2256648217599329E-10</c:v>
                </c:pt>
                <c:pt idx="457">
                  <c:v>-1.2307668723224436E-10</c:v>
                </c:pt>
                <c:pt idx="458">
                  <c:v>-1.2358601910411954E-10</c:v>
                </c:pt>
                <c:pt idx="459">
                  <c:v>-1.240939384134929E-10</c:v>
                </c:pt>
                <c:pt idx="460">
                  <c:v>-1.2460090630724487E-10</c:v>
                </c:pt>
                <c:pt idx="461">
                  <c:v>-1.251074397572428E-10</c:v>
                </c:pt>
                <c:pt idx="462">
                  <c:v>-1.2561275856661797E-10</c:v>
                </c:pt>
                <c:pt idx="463">
                  <c:v>-1.261179285697445E-10</c:v>
                </c:pt>
                <c:pt idx="464">
                  <c:v>-1.2662239943536743E-10</c:v>
                </c:pt>
                <c:pt idx="465">
                  <c:v>-1.2712563086661803E-10</c:v>
                </c:pt>
                <c:pt idx="466">
                  <c:v>-1.2762731286661997E-10</c:v>
                </c:pt>
                <c:pt idx="467">
                  <c:v>-1.2812670337599246E-10</c:v>
                </c:pt>
                <c:pt idx="468">
                  <c:v>-1.2862564274786806E-10</c:v>
                </c:pt>
                <c:pt idx="469">
                  <c:v>-1.2912404418849456E-10</c:v>
                </c:pt>
                <c:pt idx="470">
                  <c:v>-1.2962136736036752E-10</c:v>
                </c:pt>
                <c:pt idx="471">
                  <c:v>-1.3011787551349313E-10</c:v>
                </c:pt>
                <c:pt idx="472">
                  <c:v>-1.3061286856661916E-10</c:v>
                </c:pt>
                <c:pt idx="473">
                  <c:v>-1.3110760123536758E-10</c:v>
                </c:pt>
                <c:pt idx="474">
                  <c:v>-1.3160286135724318E-10</c:v>
                </c:pt>
                <c:pt idx="475">
                  <c:v>-1.3209650575099421E-10</c:v>
                </c:pt>
                <c:pt idx="476">
                  <c:v>-1.3258844477286763E-10</c:v>
                </c:pt>
                <c:pt idx="477">
                  <c:v>-1.3307845142911823E-10</c:v>
                </c:pt>
                <c:pt idx="478">
                  <c:v>-1.3356657149786926E-10</c:v>
                </c:pt>
                <c:pt idx="479">
                  <c:v>-1.3405382456036769E-10</c:v>
                </c:pt>
                <c:pt idx="480">
                  <c:v>-1.345403207791183E-10</c:v>
                </c:pt>
                <c:pt idx="481">
                  <c:v>-1.3502612788849475E-10</c:v>
                </c:pt>
                <c:pt idx="482">
                  <c:v>-1.3551142995724274E-10</c:v>
                </c:pt>
                <c:pt idx="483">
                  <c:v>-1.3599617073224333E-10</c:v>
                </c:pt>
                <c:pt idx="484">
                  <c:v>-1.3647921234161935E-10</c:v>
                </c:pt>
                <c:pt idx="485">
                  <c:v>-1.3696061963536781E-10</c:v>
                </c:pt>
                <c:pt idx="486">
                  <c:v>-1.3744170740411839E-10</c:v>
                </c:pt>
                <c:pt idx="487">
                  <c:v>-1.379221823572444E-10</c:v>
                </c:pt>
                <c:pt idx="488">
                  <c:v>-1.3840098914536787E-10</c:v>
                </c:pt>
                <c:pt idx="489">
                  <c:v>-1.3887992229911845E-10</c:v>
                </c:pt>
                <c:pt idx="490">
                  <c:v>-1.3935885495849444E-10</c:v>
                </c:pt>
                <c:pt idx="491">
                  <c:v>-1.3983628922099291E-10</c:v>
                </c:pt>
                <c:pt idx="492">
                  <c:v>-1.4031310066161851E-10</c:v>
                </c:pt>
                <c:pt idx="493">
                  <c:v>-1.4078864688974495E-10</c:v>
                </c:pt>
                <c:pt idx="494">
                  <c:v>-1.4126288164911801E-10</c:v>
                </c:pt>
                <c:pt idx="495">
                  <c:v>-1.4173692517724358E-10</c:v>
                </c:pt>
                <c:pt idx="496">
                  <c:v>-1.4220959238036873E-10</c:v>
                </c:pt>
                <c:pt idx="497">
                  <c:v>-1.4268128242536806E-10</c:v>
                </c:pt>
                <c:pt idx="498">
                  <c:v>-1.4315323525161863E-10</c:v>
                </c:pt>
                <c:pt idx="499">
                  <c:v>-1.4362464011411921E-10</c:v>
                </c:pt>
                <c:pt idx="500">
                  <c:v>-1.4409546745474314E-10</c:v>
                </c:pt>
                <c:pt idx="501">
                  <c:v>-1.4456525995786872E-10</c:v>
                </c:pt>
                <c:pt idx="502">
                  <c:v>-1.4503456460474387E-10</c:v>
                </c:pt>
                <c:pt idx="503">
                  <c:v>-1.4550404139849319E-10</c:v>
                </c:pt>
                <c:pt idx="504">
                  <c:v>-1.4597211134224378E-10</c:v>
                </c:pt>
                <c:pt idx="505">
                  <c:v>-1.4643846206411936E-10</c:v>
                </c:pt>
                <c:pt idx="506">
                  <c:v>-1.4690380128286829E-10</c:v>
                </c:pt>
                <c:pt idx="507">
                  <c:v>-1.4736914956724386E-10</c:v>
                </c:pt>
                <c:pt idx="508">
                  <c:v>-1.4783385833911902E-10</c:v>
                </c:pt>
                <c:pt idx="509">
                  <c:v>-1.4829696379224333E-10</c:v>
                </c:pt>
                <c:pt idx="510">
                  <c:v>-1.4875952272036891E-10</c:v>
                </c:pt>
                <c:pt idx="511">
                  <c:v>-1.4922256523911946E-10</c:v>
                </c:pt>
                <c:pt idx="512">
                  <c:v>-1.4968662831411795E-10</c:v>
                </c:pt>
                <c:pt idx="513">
                  <c:v>-1.5014994932036895E-10</c:v>
                </c:pt>
                <c:pt idx="514">
                  <c:v>-1.506112702297441E-10</c:v>
                </c:pt>
                <c:pt idx="515">
                  <c:v>-1.5107185720474342E-10</c:v>
                </c:pt>
                <c:pt idx="516">
                  <c:v>-1.5153235452818147E-10</c:v>
                </c:pt>
                <c:pt idx="517">
                  <c:v>-1.5199323479536955E-10</c:v>
                </c:pt>
                <c:pt idx="518">
                  <c:v>-1.5245368728911807E-10</c:v>
                </c:pt>
                <c:pt idx="519">
                  <c:v>-1.5291311159224404E-10</c:v>
                </c:pt>
                <c:pt idx="520">
                  <c:v>-1.533695643622442E-10</c:v>
                </c:pt>
                <c:pt idx="521">
                  <c:v>-1.5382436564161854E-10</c:v>
                </c:pt>
                <c:pt idx="522">
                  <c:v>-1.5428127001974408E-10</c:v>
                </c:pt>
                <c:pt idx="523">
                  <c:v>-1.5473815818536922E-10</c:v>
                </c:pt>
                <c:pt idx="524">
                  <c:v>-1.5519422990099316E-10</c:v>
                </c:pt>
                <c:pt idx="525">
                  <c:v>-1.556498127978691E-10</c:v>
                </c:pt>
                <c:pt idx="526">
                  <c:v>-1.5610488256974427E-10</c:v>
                </c:pt>
                <c:pt idx="527">
                  <c:v>-1.5655976206036863E-10</c:v>
                </c:pt>
                <c:pt idx="528">
                  <c:v>-1.5701366533536919E-10</c:v>
                </c:pt>
                <c:pt idx="529">
                  <c:v>-1.5746697726036932E-10</c:v>
                </c:pt>
                <c:pt idx="530">
                  <c:v>-1.5791956383536825E-10</c:v>
                </c:pt>
                <c:pt idx="531">
                  <c:v>-1.583721947666188E-10</c:v>
                </c:pt>
                <c:pt idx="532">
                  <c:v>-1.5882475034161935E-10</c:v>
                </c:pt>
                <c:pt idx="533">
                  <c:v>-1.592760659822429E-10</c:v>
                </c:pt>
                <c:pt idx="534">
                  <c:v>-1.5972767061974425E-10</c:v>
                </c:pt>
                <c:pt idx="535">
                  <c:v>-1.6017982462911939E-10</c:v>
                </c:pt>
                <c:pt idx="536">
                  <c:v>-1.6063131004161751E-10</c:v>
                </c:pt>
                <c:pt idx="537">
                  <c:v>-1.6108174008380634E-10</c:v>
                </c:pt>
                <c:pt idx="538">
                  <c:v>-1.6153154919474439E-10</c:v>
                </c:pt>
                <c:pt idx="539">
                  <c:v>-1.6198078603849295E-10</c:v>
                </c:pt>
                <c:pt idx="540">
                  <c:v>-1.624286069703689E-10</c:v>
                </c:pt>
                <c:pt idx="541">
                  <c:v>-1.6287570539599445E-10</c:v>
                </c:pt>
                <c:pt idx="542">
                  <c:v>-1.6332233409161762E-10</c:v>
                </c:pt>
                <c:pt idx="543">
                  <c:v>-1.6377094907474398E-10</c:v>
                </c:pt>
                <c:pt idx="544">
                  <c:v>-1.6421998659036951E-10</c:v>
                </c:pt>
                <c:pt idx="545">
                  <c:v>-1.6466601250286807E-10</c:v>
                </c:pt>
                <c:pt idx="546">
                  <c:v>-1.6511117905599403E-10</c:v>
                </c:pt>
                <c:pt idx="547">
                  <c:v>-1.6555557780911958E-10</c:v>
                </c:pt>
                <c:pt idx="548">
                  <c:v>-1.6599892976880528E-10</c:v>
                </c:pt>
                <c:pt idx="549">
                  <c:v>-1.6644099173724411E-10</c:v>
                </c:pt>
                <c:pt idx="550">
                  <c:v>-1.6688269365974465E-10</c:v>
                </c:pt>
                <c:pt idx="551">
                  <c:v>-1.6732490300974322E-10</c:v>
                </c:pt>
                <c:pt idx="552">
                  <c:v>-1.6776689346193166E-10</c:v>
                </c:pt>
                <c:pt idx="553">
                  <c:v>-1.6820847949036972E-10</c:v>
                </c:pt>
                <c:pt idx="554">
                  <c:v>-1.6864933825974291E-10</c:v>
                </c:pt>
                <c:pt idx="555">
                  <c:v>-1.6908999625911924E-10</c:v>
                </c:pt>
                <c:pt idx="556">
                  <c:v>-1.6953050594224478E-10</c:v>
                </c:pt>
                <c:pt idx="557">
                  <c:v>-1.6997014148005549E-10</c:v>
                </c:pt>
                <c:pt idx="558">
                  <c:v>-1.7040930632099432E-10</c:v>
                </c:pt>
                <c:pt idx="559">
                  <c:v>-1.7084876539599487E-10</c:v>
                </c:pt>
                <c:pt idx="560">
                  <c:v>-1.7128846100536809E-10</c:v>
                </c:pt>
                <c:pt idx="561">
                  <c:v>-1.7172680033349441E-10</c:v>
                </c:pt>
                <c:pt idx="562">
                  <c:v>-1.7216368130224495E-10</c:v>
                </c:pt>
                <c:pt idx="563">
                  <c:v>-1.7259981258693068E-10</c:v>
                </c:pt>
                <c:pt idx="564">
                  <c:v>-1.7303574645599447E-10</c:v>
                </c:pt>
                <c:pt idx="565">
                  <c:v>-1.7347142756693212E-10</c:v>
                </c:pt>
                <c:pt idx="566">
                  <c:v>-1.739073165956807E-10</c:v>
                </c:pt>
                <c:pt idx="567">
                  <c:v>-1.7434313171286952E-10</c:v>
                </c:pt>
                <c:pt idx="568">
                  <c:v>-1.7477731108411775E-10</c:v>
                </c:pt>
                <c:pt idx="569">
                  <c:v>-1.7521065588849329E-10</c:v>
                </c:pt>
                <c:pt idx="570">
                  <c:v>-1.7564394584599457E-10</c:v>
                </c:pt>
                <c:pt idx="571">
                  <c:v>-1.7607724534036973E-10</c:v>
                </c:pt>
                <c:pt idx="572">
                  <c:v>-1.7651027634974336E-10</c:v>
                </c:pt>
                <c:pt idx="573">
                  <c:v>-1.7694194344318215E-10</c:v>
                </c:pt>
                <c:pt idx="574">
                  <c:v>-1.7737234532599289E-10</c:v>
                </c:pt>
                <c:pt idx="575">
                  <c:v>-1.7780191025536841E-10</c:v>
                </c:pt>
                <c:pt idx="576">
                  <c:v>-1.7823145802568183E-10</c:v>
                </c:pt>
                <c:pt idx="577">
                  <c:v>-1.7866100627755733E-10</c:v>
                </c:pt>
                <c:pt idx="578">
                  <c:v>-1.7908976145318094E-10</c:v>
                </c:pt>
                <c:pt idx="579">
                  <c:v>-1.7951831872068224E-10</c:v>
                </c:pt>
                <c:pt idx="580">
                  <c:v>-1.7994663420036795E-10</c:v>
                </c:pt>
                <c:pt idx="581">
                  <c:v>-1.8037360720974347E-10</c:v>
                </c:pt>
                <c:pt idx="582">
                  <c:v>-1.8079983769161937E-10</c:v>
                </c:pt>
                <c:pt idx="583">
                  <c:v>-1.812259007741195E-10</c:v>
                </c:pt>
                <c:pt idx="584">
                  <c:v>-1.8165134054724311E-10</c:v>
                </c:pt>
                <c:pt idx="585">
                  <c:v>-1.8207745608005726E-10</c:v>
                </c:pt>
                <c:pt idx="586">
                  <c:v>-1.8250398889724301E-10</c:v>
                </c:pt>
                <c:pt idx="587">
                  <c:v>-1.8292894414193064E-10</c:v>
                </c:pt>
                <c:pt idx="588">
                  <c:v>-1.8335263942255692E-10</c:v>
                </c:pt>
                <c:pt idx="589">
                  <c:v>-1.8377452440411767E-10</c:v>
                </c:pt>
                <c:pt idx="590">
                  <c:v>-1.8419561154224318E-10</c:v>
                </c:pt>
                <c:pt idx="591">
                  <c:v>-1.8461861723318196E-10</c:v>
                </c:pt>
                <c:pt idx="592">
                  <c:v>-1.8504166822849272E-10</c:v>
                </c:pt>
                <c:pt idx="593">
                  <c:v>-1.8546265093193072E-10</c:v>
                </c:pt>
                <c:pt idx="594">
                  <c:v>-1.8588320204224448E-10</c:v>
                </c:pt>
                <c:pt idx="595">
                  <c:v>-1.8630469978224276E-10</c:v>
                </c:pt>
                <c:pt idx="596">
                  <c:v>-1.8672541540661827E-10</c:v>
                </c:pt>
                <c:pt idx="597">
                  <c:v>-1.8714483912005665E-10</c:v>
                </c:pt>
                <c:pt idx="598">
                  <c:v>-1.875637148897428E-10</c:v>
                </c:pt>
                <c:pt idx="599">
                  <c:v>-1.879820279234933E-10</c:v>
                </c:pt>
                <c:pt idx="600">
                  <c:v>-1.8840009774161955E-10</c:v>
                </c:pt>
                <c:pt idx="601">
                  <c:v>-1.8881741026505534E-10</c:v>
                </c:pt>
                <c:pt idx="602">
                  <c:v>-1.8923411522380584E-10</c:v>
                </c:pt>
                <c:pt idx="603">
                  <c:v>-1.8965048301224422E-10</c:v>
                </c:pt>
                <c:pt idx="604">
                  <c:v>-1.9006638010786787E-10</c:v>
                </c:pt>
                <c:pt idx="605">
                  <c:v>-1.9048199249661839E-10</c:v>
                </c:pt>
                <c:pt idx="606">
                  <c:v>-1.9089715136099465E-10</c:v>
                </c:pt>
                <c:pt idx="607">
                  <c:v>-1.9131187244568045E-10</c:v>
                </c:pt>
                <c:pt idx="608">
                  <c:v>-1.9172493869693095E-10</c:v>
                </c:pt>
                <c:pt idx="609">
                  <c:v>-1.9213768445818181E-10</c:v>
                </c:pt>
                <c:pt idx="610">
                  <c:v>-1.9255093239849296E-10</c:v>
                </c:pt>
                <c:pt idx="611">
                  <c:v>-1.9296417462068096E-10</c:v>
                </c:pt>
                <c:pt idx="612">
                  <c:v>-1.9337541960505719E-10</c:v>
                </c:pt>
                <c:pt idx="613">
                  <c:v>-1.937850975044305E-10</c:v>
                </c:pt>
                <c:pt idx="614">
                  <c:v>-1.9419550076193098E-10</c:v>
                </c:pt>
                <c:pt idx="615">
                  <c:v>-1.9460549007693184E-10</c:v>
                </c:pt>
                <c:pt idx="616">
                  <c:v>-1.9501489948693052E-10</c:v>
                </c:pt>
                <c:pt idx="617">
                  <c:v>-1.9542392451849351E-10</c:v>
                </c:pt>
                <c:pt idx="618">
                  <c:v>-1.9583210496568225E-10</c:v>
                </c:pt>
                <c:pt idx="619">
                  <c:v>-1.9623951810099307E-10</c:v>
                </c:pt>
                <c:pt idx="620">
                  <c:v>-1.9664815780911856E-10</c:v>
                </c:pt>
                <c:pt idx="621">
                  <c:v>-1.970566787669312E-10</c:v>
                </c:pt>
                <c:pt idx="622">
                  <c:v>-1.9746290586818062E-10</c:v>
                </c:pt>
                <c:pt idx="623">
                  <c:v>-1.978682492891186E-10</c:v>
                </c:pt>
                <c:pt idx="624">
                  <c:v>-1.9827240333443158E-10</c:v>
                </c:pt>
                <c:pt idx="625">
                  <c:v>-1.9867593454911813E-10</c:v>
                </c:pt>
                <c:pt idx="626">
                  <c:v>-1.9907951821318113E-10</c:v>
                </c:pt>
                <c:pt idx="627">
                  <c:v>-1.9948200121786875E-10</c:v>
                </c:pt>
                <c:pt idx="628">
                  <c:v>-1.9988385472443067E-10</c:v>
                </c:pt>
                <c:pt idx="629">
                  <c:v>-2.0028504820411829E-10</c:v>
                </c:pt>
                <c:pt idx="630">
                  <c:v>-2.0068515293568164E-10</c:v>
                </c:pt>
                <c:pt idx="631">
                  <c:v>-2.0108434917130571E-10</c:v>
                </c:pt>
                <c:pt idx="632">
                  <c:v>-2.0148322779286872E-10</c:v>
                </c:pt>
                <c:pt idx="633">
                  <c:v>-2.0188212453599385E-10</c:v>
                </c:pt>
                <c:pt idx="634">
                  <c:v>-2.0227999833380577E-10</c:v>
                </c:pt>
                <c:pt idx="635">
                  <c:v>-2.0267798134255592E-10</c:v>
                </c:pt>
                <c:pt idx="636">
                  <c:v>-2.0307628912099428E-10</c:v>
                </c:pt>
                <c:pt idx="637">
                  <c:v>-2.0347279422911835E-10</c:v>
                </c:pt>
                <c:pt idx="638">
                  <c:v>-2.0386792729599385E-10</c:v>
                </c:pt>
                <c:pt idx="639">
                  <c:v>-2.0426162871880647E-10</c:v>
                </c:pt>
                <c:pt idx="640">
                  <c:v>-2.0465413361755589E-10</c:v>
                </c:pt>
                <c:pt idx="641">
                  <c:v>-2.0504609962786853E-10</c:v>
                </c:pt>
                <c:pt idx="642">
                  <c:v>-2.0543769509255687E-10</c:v>
                </c:pt>
                <c:pt idx="643">
                  <c:v>-2.0582913318536845E-10</c:v>
                </c:pt>
                <c:pt idx="644">
                  <c:v>-2.062206404294314E-10</c:v>
                </c:pt>
                <c:pt idx="645">
                  <c:v>-2.0661138130255655E-10</c:v>
                </c:pt>
                <c:pt idx="646">
                  <c:v>-2.0700077542474346E-10</c:v>
                </c:pt>
                <c:pt idx="647">
                  <c:v>-2.0738984287536858E-10</c:v>
                </c:pt>
                <c:pt idx="648">
                  <c:v>-2.077779641653694E-10</c:v>
                </c:pt>
                <c:pt idx="649">
                  <c:v>-2.0816461614130601E-10</c:v>
                </c:pt>
                <c:pt idx="650">
                  <c:v>-2.0855034294318147E-10</c:v>
                </c:pt>
                <c:pt idx="651">
                  <c:v>-2.0893617419005659E-10</c:v>
                </c:pt>
                <c:pt idx="652">
                  <c:v>-2.0932149134411853E-10</c:v>
                </c:pt>
                <c:pt idx="653">
                  <c:v>-2.0970567920724368E-10</c:v>
                </c:pt>
                <c:pt idx="654">
                  <c:v>-2.1008970110818199E-10</c:v>
                </c:pt>
                <c:pt idx="655">
                  <c:v>-2.1047305917036859E-10</c:v>
                </c:pt>
                <c:pt idx="656">
                  <c:v>-2.1085478148068121E-10</c:v>
                </c:pt>
                <c:pt idx="657">
                  <c:v>-2.1123514750161919E-10</c:v>
                </c:pt>
                <c:pt idx="658">
                  <c:v>-2.1161582684474295E-10</c:v>
                </c:pt>
                <c:pt idx="659">
                  <c:v>-2.1199724203974377E-10</c:v>
                </c:pt>
                <c:pt idx="660">
                  <c:v>-2.1237681975661957E-10</c:v>
                </c:pt>
                <c:pt idx="661">
                  <c:v>-2.1275454997693018E-10</c:v>
                </c:pt>
                <c:pt idx="662">
                  <c:v>-2.1313327071161881E-10</c:v>
                </c:pt>
                <c:pt idx="663">
                  <c:v>-2.1351265099568179E-10</c:v>
                </c:pt>
                <c:pt idx="664">
                  <c:v>-2.1389048804505557E-10</c:v>
                </c:pt>
                <c:pt idx="665">
                  <c:v>-2.1426681810318136E-10</c:v>
                </c:pt>
                <c:pt idx="666">
                  <c:v>-2.1464240801943214E-10</c:v>
                </c:pt>
                <c:pt idx="667">
                  <c:v>-2.1501732360505525E-10</c:v>
                </c:pt>
                <c:pt idx="668">
                  <c:v>-2.1539118525099389E-10</c:v>
                </c:pt>
                <c:pt idx="669">
                  <c:v>-2.1576381698380684E-10</c:v>
                </c:pt>
                <c:pt idx="670">
                  <c:v>-2.1613464605286815E-10</c:v>
                </c:pt>
                <c:pt idx="671">
                  <c:v>-2.1650488520255642E-10</c:v>
                </c:pt>
                <c:pt idx="672">
                  <c:v>-2.1687562223068221E-10</c:v>
                </c:pt>
                <c:pt idx="673">
                  <c:v>-2.1724533965630537E-10</c:v>
                </c:pt>
                <c:pt idx="674">
                  <c:v>-2.1761413190318145E-10</c:v>
                </c:pt>
                <c:pt idx="675">
                  <c:v>-2.179823699969319E-10</c:v>
                </c:pt>
                <c:pt idx="676">
                  <c:v>-2.1834958848943072E-10</c:v>
                </c:pt>
                <c:pt idx="677">
                  <c:v>-2.187154082475565E-10</c:v>
                </c:pt>
                <c:pt idx="678">
                  <c:v>-2.1908017692911977E-10</c:v>
                </c:pt>
                <c:pt idx="679">
                  <c:v>-2.1944443247255546E-10</c:v>
                </c:pt>
                <c:pt idx="680">
                  <c:v>-2.1980803943849405E-10</c:v>
                </c:pt>
                <c:pt idx="681">
                  <c:v>-2.201692690803695E-10</c:v>
                </c:pt>
                <c:pt idx="682">
                  <c:v>-2.2052909235693053E-10</c:v>
                </c:pt>
                <c:pt idx="683">
                  <c:v>-2.2088998054193163E-10</c:v>
                </c:pt>
                <c:pt idx="684">
                  <c:v>-2.2125040756943239E-10</c:v>
                </c:pt>
                <c:pt idx="685">
                  <c:v>-2.216085321456806E-10</c:v>
                </c:pt>
                <c:pt idx="686">
                  <c:v>-2.2196640158130668E-10</c:v>
                </c:pt>
                <c:pt idx="687">
                  <c:v>-2.2232418994318212E-10</c:v>
                </c:pt>
                <c:pt idx="688">
                  <c:v>-2.2268053903536816E-10</c:v>
                </c:pt>
                <c:pt idx="689">
                  <c:v>-2.2303575073318172E-10</c:v>
                </c:pt>
                <c:pt idx="690">
                  <c:v>-2.2338978449974434E-10</c:v>
                </c:pt>
                <c:pt idx="691">
                  <c:v>-2.2374341576661818E-10</c:v>
                </c:pt>
                <c:pt idx="692">
                  <c:v>-2.2409632215193174E-10</c:v>
                </c:pt>
                <c:pt idx="693">
                  <c:v>-2.2444824374630529E-10</c:v>
                </c:pt>
                <c:pt idx="694">
                  <c:v>-2.2480020253755572E-10</c:v>
                </c:pt>
                <c:pt idx="695">
                  <c:v>-2.2515120181693177E-10</c:v>
                </c:pt>
                <c:pt idx="696">
                  <c:v>-2.2550055676255688E-10</c:v>
                </c:pt>
                <c:pt idx="697">
                  <c:v>-2.2584909621661825E-10</c:v>
                </c:pt>
                <c:pt idx="698">
                  <c:v>-2.2619687216130648E-10</c:v>
                </c:pt>
                <c:pt idx="699">
                  <c:v>-2.2654387267474287E-10</c:v>
                </c:pt>
                <c:pt idx="700">
                  <c:v>-2.2688852877068077E-10</c:v>
                </c:pt>
                <c:pt idx="701">
                  <c:v>-2.2723206464005649E-10</c:v>
                </c:pt>
                <c:pt idx="702">
                  <c:v>-2.275761498928694E-10</c:v>
                </c:pt>
                <c:pt idx="703">
                  <c:v>-2.2792002674161829E-10</c:v>
                </c:pt>
                <c:pt idx="704">
                  <c:v>-2.28262765717244E-10</c:v>
                </c:pt>
                <c:pt idx="705">
                  <c:v>-2.2860401200911789E-10</c:v>
                </c:pt>
                <c:pt idx="706">
                  <c:v>-2.289450842353683E-10</c:v>
                </c:pt>
                <c:pt idx="707">
                  <c:v>-2.2928531855786903E-10</c:v>
                </c:pt>
                <c:pt idx="708">
                  <c:v>-2.2962386705536914E-10</c:v>
                </c:pt>
                <c:pt idx="709">
                  <c:v>-2.2996108358474306E-10</c:v>
                </c:pt>
                <c:pt idx="710">
                  <c:v>-2.3029771496161908E-10</c:v>
                </c:pt>
                <c:pt idx="711">
                  <c:v>-2.30633574244118E-10</c:v>
                </c:pt>
                <c:pt idx="712">
                  <c:v>-2.3096814304818063E-10</c:v>
                </c:pt>
                <c:pt idx="713">
                  <c:v>-2.3130168366661913E-10</c:v>
                </c:pt>
                <c:pt idx="714">
                  <c:v>-2.3163426620380526E-10</c:v>
                </c:pt>
                <c:pt idx="715">
                  <c:v>-2.3196590544099318E-10</c:v>
                </c:pt>
                <c:pt idx="716">
                  <c:v>-2.3229672012724417E-10</c:v>
                </c:pt>
                <c:pt idx="717">
                  <c:v>-2.3262588570880533E-10</c:v>
                </c:pt>
                <c:pt idx="718">
                  <c:v>-2.329544551697432E-10</c:v>
                </c:pt>
                <c:pt idx="719">
                  <c:v>-2.3328252770536918E-10</c:v>
                </c:pt>
                <c:pt idx="720">
                  <c:v>-2.3360955631755537E-10</c:v>
                </c:pt>
                <c:pt idx="721">
                  <c:v>-2.339359020172433E-10</c:v>
                </c:pt>
                <c:pt idx="722">
                  <c:v>-2.3426064630130648E-10</c:v>
                </c:pt>
                <c:pt idx="723">
                  <c:v>-2.3458378249130543E-10</c:v>
                </c:pt>
                <c:pt idx="724">
                  <c:v>-2.3490599016630579E-10</c:v>
                </c:pt>
                <c:pt idx="725">
                  <c:v>-2.3522774479318175E-10</c:v>
                </c:pt>
                <c:pt idx="726">
                  <c:v>-2.3554867820630541E-10</c:v>
                </c:pt>
                <c:pt idx="727">
                  <c:v>-2.3587000362661828E-10</c:v>
                </c:pt>
                <c:pt idx="728">
                  <c:v>-2.3619070622130645E-10</c:v>
                </c:pt>
                <c:pt idx="729">
                  <c:v>-2.3650938391911792E-10</c:v>
                </c:pt>
                <c:pt idx="730">
                  <c:v>-2.3682674824755583E-10</c:v>
                </c:pt>
                <c:pt idx="731">
                  <c:v>-2.3714318835224429E-10</c:v>
                </c:pt>
                <c:pt idx="732">
                  <c:v>-2.37458777197868E-10</c:v>
                </c:pt>
                <c:pt idx="733">
                  <c:v>-2.3777298543036838E-10</c:v>
                </c:pt>
                <c:pt idx="734">
                  <c:v>-2.3808532423474405E-10</c:v>
                </c:pt>
                <c:pt idx="735">
                  <c:v>-2.3839690430005552E-10</c:v>
                </c:pt>
                <c:pt idx="736">
                  <c:v>-2.3870763501286815E-10</c:v>
                </c:pt>
                <c:pt idx="737">
                  <c:v>-2.3901702851161936E-10</c:v>
                </c:pt>
                <c:pt idx="738">
                  <c:v>-2.3932603000193088E-10</c:v>
                </c:pt>
                <c:pt idx="739">
                  <c:v>-2.39633906018806E-10</c:v>
                </c:pt>
                <c:pt idx="740">
                  <c:v>-2.3993988637630664E-10</c:v>
                </c:pt>
                <c:pt idx="741">
                  <c:v>-2.4024488051380594E-10</c:v>
                </c:pt>
                <c:pt idx="742">
                  <c:v>-2.4054826370036829E-10</c:v>
                </c:pt>
                <c:pt idx="743">
                  <c:v>-2.4085082233443194E-10</c:v>
                </c:pt>
                <c:pt idx="744">
                  <c:v>-2.4115362799974346E-10</c:v>
                </c:pt>
                <c:pt idx="745">
                  <c:v>-2.4145491904630607E-10</c:v>
                </c:pt>
                <c:pt idx="746">
                  <c:v>-2.4175490816943118E-10</c:v>
                </c:pt>
                <c:pt idx="747">
                  <c:v>-2.4205349140411825E-10</c:v>
                </c:pt>
                <c:pt idx="748">
                  <c:v>-2.4235045605568084E-10</c:v>
                </c:pt>
                <c:pt idx="749">
                  <c:v>-2.4264634101630643E-10</c:v>
                </c:pt>
                <c:pt idx="750">
                  <c:v>-2.4294189262568104E-10</c:v>
                </c:pt>
                <c:pt idx="751">
                  <c:v>-2.4323684096193114E-10</c:v>
                </c:pt>
                <c:pt idx="752">
                  <c:v>-2.4352985787318126E-10</c:v>
                </c:pt>
                <c:pt idx="753">
                  <c:v>-2.4382119897536834E-10</c:v>
                </c:pt>
                <c:pt idx="754">
                  <c:v>-2.4411182568755595E-10</c:v>
                </c:pt>
                <c:pt idx="755">
                  <c:v>-2.444023951722441E-10</c:v>
                </c:pt>
                <c:pt idx="756">
                  <c:v>-2.4469177146661866E-10</c:v>
                </c:pt>
                <c:pt idx="757">
                  <c:v>-2.4497915290755604E-10</c:v>
                </c:pt>
                <c:pt idx="758">
                  <c:v>-2.452651928409939E-10</c:v>
                </c:pt>
                <c:pt idx="759">
                  <c:v>-2.4555022938724346E-10</c:v>
                </c:pt>
                <c:pt idx="760">
                  <c:v>-2.4583410373974355E-10</c:v>
                </c:pt>
                <c:pt idx="761">
                  <c:v>-2.4611673911693163E-10</c:v>
                </c:pt>
                <c:pt idx="762">
                  <c:v>-2.4639852562005598E-10</c:v>
                </c:pt>
                <c:pt idx="763">
                  <c:v>-2.4667900018443105E-10</c:v>
                </c:pt>
                <c:pt idx="764">
                  <c:v>-2.4695796632880643E-10</c:v>
                </c:pt>
                <c:pt idx="765">
                  <c:v>-2.4723713467755603E-10</c:v>
                </c:pt>
                <c:pt idx="766">
                  <c:v>-2.4751551090411864E-10</c:v>
                </c:pt>
                <c:pt idx="767">
                  <c:v>-2.4779117502599425E-10</c:v>
                </c:pt>
                <c:pt idx="768">
                  <c:v>-2.4806575659411861E-10</c:v>
                </c:pt>
                <c:pt idx="769">
                  <c:v>-2.4834036009849373E-10</c:v>
                </c:pt>
                <c:pt idx="770">
                  <c:v>-2.4861395353818158E-10</c:v>
                </c:pt>
                <c:pt idx="771">
                  <c:v>-2.4888565608880619E-10</c:v>
                </c:pt>
                <c:pt idx="772">
                  <c:v>-2.4915612348130627E-10</c:v>
                </c:pt>
                <c:pt idx="773">
                  <c:v>-2.4942503285536908E-10</c:v>
                </c:pt>
                <c:pt idx="774">
                  <c:v>-2.4969237276724372E-10</c:v>
                </c:pt>
                <c:pt idx="775">
                  <c:v>-2.4995986051880632E-10</c:v>
                </c:pt>
                <c:pt idx="776">
                  <c:v>-2.5022638112693166E-10</c:v>
                </c:pt>
                <c:pt idx="777">
                  <c:v>-2.5048987535724379E-10</c:v>
                </c:pt>
                <c:pt idx="778">
                  <c:v>-2.5075161985630639E-10</c:v>
                </c:pt>
                <c:pt idx="779">
                  <c:v>-2.510130028675567E-10</c:v>
                </c:pt>
                <c:pt idx="780">
                  <c:v>-2.512748684947438E-10</c:v>
                </c:pt>
                <c:pt idx="781">
                  <c:v>-2.5153571547318141E-10</c:v>
                </c:pt>
                <c:pt idx="782">
                  <c:v>-2.5179417845536922E-10</c:v>
                </c:pt>
                <c:pt idx="783">
                  <c:v>-2.5205120979943092E-10</c:v>
                </c:pt>
                <c:pt idx="784">
                  <c:v>-2.5230681522630644E-10</c:v>
                </c:pt>
                <c:pt idx="785">
                  <c:v>-2.5256116069380674E-10</c:v>
                </c:pt>
                <c:pt idx="786">
                  <c:v>-2.528136705903682E-10</c:v>
                </c:pt>
                <c:pt idx="787">
                  <c:v>-2.5306483993411895E-10</c:v>
                </c:pt>
                <c:pt idx="788">
                  <c:v>-2.5331634405818173E-10</c:v>
                </c:pt>
                <c:pt idx="789">
                  <c:v>-2.5356747238943071E-10</c:v>
                </c:pt>
                <c:pt idx="790">
                  <c:v>-2.5381658249880641E-10</c:v>
                </c:pt>
                <c:pt idx="791">
                  <c:v>-2.5406394907849424E-10</c:v>
                </c:pt>
                <c:pt idx="792">
                  <c:v>-2.5431065468318072E-10</c:v>
                </c:pt>
                <c:pt idx="793">
                  <c:v>-2.5455674652318147E-10</c:v>
                </c:pt>
                <c:pt idx="794">
                  <c:v>-2.5480194561599429E-10</c:v>
                </c:pt>
                <c:pt idx="795">
                  <c:v>-2.550453248769308E-10</c:v>
                </c:pt>
                <c:pt idx="796">
                  <c:v>-2.5528657432036902E-10</c:v>
                </c:pt>
                <c:pt idx="797">
                  <c:v>-2.5552683181880679E-10</c:v>
                </c:pt>
                <c:pt idx="798">
                  <c:v>-2.5576625761443078E-10</c:v>
                </c:pt>
                <c:pt idx="799">
                  <c:v>-2.5600456318505646E-10</c:v>
                </c:pt>
                <c:pt idx="800">
                  <c:v>-2.5624155252255672E-10</c:v>
                </c:pt>
                <c:pt idx="801">
                  <c:v>-2.5647695761318077E-10</c:v>
                </c:pt>
                <c:pt idx="802">
                  <c:v>-2.5671155722693144E-10</c:v>
                </c:pt>
                <c:pt idx="803">
                  <c:v>-2.5694480579693175E-10</c:v>
                </c:pt>
                <c:pt idx="804">
                  <c:v>-2.5717626028536834E-10</c:v>
                </c:pt>
                <c:pt idx="805">
                  <c:v>-2.5740674572193157E-10</c:v>
                </c:pt>
                <c:pt idx="806">
                  <c:v>-2.5763616672943183E-10</c:v>
                </c:pt>
                <c:pt idx="807">
                  <c:v>-2.5786539316349316E-10</c:v>
                </c:pt>
                <c:pt idx="808">
                  <c:v>-2.5809389185599404E-10</c:v>
                </c:pt>
                <c:pt idx="809">
                  <c:v>-2.5832020970474434E-10</c:v>
                </c:pt>
                <c:pt idx="810">
                  <c:v>-2.5854527284193091E-10</c:v>
                </c:pt>
                <c:pt idx="811">
                  <c:v>-2.5876887143443159E-10</c:v>
                </c:pt>
                <c:pt idx="812">
                  <c:v>-2.5899215432068184E-10</c:v>
                </c:pt>
                <c:pt idx="813">
                  <c:v>-2.5921482487286825E-10</c:v>
                </c:pt>
                <c:pt idx="814">
                  <c:v>-2.5943540519318161E-10</c:v>
                </c:pt>
                <c:pt idx="815">
                  <c:v>-2.5965461444068168E-10</c:v>
                </c:pt>
                <c:pt idx="816">
                  <c:v>-2.5987146210349351E-10</c:v>
                </c:pt>
                <c:pt idx="817">
                  <c:v>-2.6008676796161915E-10</c:v>
                </c:pt>
                <c:pt idx="818">
                  <c:v>-2.6030261795755594E-10</c:v>
                </c:pt>
                <c:pt idx="819">
                  <c:v>-2.6051641015224329E-10</c:v>
                </c:pt>
                <c:pt idx="820">
                  <c:v>-2.607281974784941E-10</c:v>
                </c:pt>
                <c:pt idx="821">
                  <c:v>-2.6093992900630667E-10</c:v>
                </c:pt>
                <c:pt idx="822">
                  <c:v>-2.6114978204255603E-10</c:v>
                </c:pt>
                <c:pt idx="823">
                  <c:v>-2.6135860212474413E-10</c:v>
                </c:pt>
                <c:pt idx="824">
                  <c:v>-2.6156679365880579E-10</c:v>
                </c:pt>
                <c:pt idx="825">
                  <c:v>-2.6177329364255584E-10</c:v>
                </c:pt>
                <c:pt idx="826">
                  <c:v>-2.6197830952786896E-10</c:v>
                </c:pt>
                <c:pt idx="827">
                  <c:v>-2.6218151368786924E-10</c:v>
                </c:pt>
                <c:pt idx="828">
                  <c:v>-2.6238357377474361E-10</c:v>
                </c:pt>
                <c:pt idx="829">
                  <c:v>-2.6258566819911925E-10</c:v>
                </c:pt>
                <c:pt idx="830">
                  <c:v>-2.6278713312255606E-10</c:v>
                </c:pt>
                <c:pt idx="831">
                  <c:v>-2.6298656837943098E-10</c:v>
                </c:pt>
                <c:pt idx="832">
                  <c:v>-2.6318375364255659E-10</c:v>
                </c:pt>
                <c:pt idx="833">
                  <c:v>-2.6337956640193181E-10</c:v>
                </c:pt>
                <c:pt idx="834">
                  <c:v>-2.6357378585505599E-10</c:v>
                </c:pt>
                <c:pt idx="835">
                  <c:v>-2.6376596657911925E-10</c:v>
                </c:pt>
                <c:pt idx="836">
                  <c:v>-2.6395706236755596E-10</c:v>
                </c:pt>
                <c:pt idx="837">
                  <c:v>-2.6414751959349334E-10</c:v>
                </c:pt>
                <c:pt idx="838">
                  <c:v>-2.6433587084880657E-10</c:v>
                </c:pt>
                <c:pt idx="839">
                  <c:v>-2.6452342425880614E-10</c:v>
                </c:pt>
                <c:pt idx="840">
                  <c:v>-2.6471110070786854E-10</c:v>
                </c:pt>
                <c:pt idx="841">
                  <c:v>-2.6489682760786923E-10</c:v>
                </c:pt>
                <c:pt idx="842">
                  <c:v>-2.6508131601161852E-10</c:v>
                </c:pt>
                <c:pt idx="843">
                  <c:v>-2.652649140516184E-10</c:v>
                </c:pt>
                <c:pt idx="844">
                  <c:v>-2.6544698650161913E-10</c:v>
                </c:pt>
                <c:pt idx="845">
                  <c:v>-2.6562815189568101E-10</c:v>
                </c:pt>
                <c:pt idx="846">
                  <c:v>-2.6580720321349362E-10</c:v>
                </c:pt>
                <c:pt idx="847">
                  <c:v>-2.6598475517443149E-10</c:v>
                </c:pt>
                <c:pt idx="848">
                  <c:v>-2.6616215166661854E-10</c:v>
                </c:pt>
                <c:pt idx="849">
                  <c:v>-2.6633818471380596E-10</c:v>
                </c:pt>
                <c:pt idx="850">
                  <c:v>-2.6651240412755664E-10</c:v>
                </c:pt>
                <c:pt idx="851">
                  <c:v>-2.6668492007193111E-10</c:v>
                </c:pt>
                <c:pt idx="852">
                  <c:v>-2.6685630768443118E-10</c:v>
                </c:pt>
                <c:pt idx="853">
                  <c:v>-2.6702638478974406E-10</c:v>
                </c:pt>
                <c:pt idx="854">
                  <c:v>-2.6719516569130615E-10</c:v>
                </c:pt>
                <c:pt idx="855">
                  <c:v>-2.6736412590411856E-10</c:v>
                </c:pt>
                <c:pt idx="856">
                  <c:v>-2.6753237983661922E-10</c:v>
                </c:pt>
                <c:pt idx="857">
                  <c:v>-2.6769878055318123E-10</c:v>
                </c:pt>
                <c:pt idx="858">
                  <c:v>-2.678639818781813E-10</c:v>
                </c:pt>
                <c:pt idx="859">
                  <c:v>-2.6802823179880663E-10</c:v>
                </c:pt>
                <c:pt idx="860">
                  <c:v>-2.6819103815536874E-10</c:v>
                </c:pt>
                <c:pt idx="861">
                  <c:v>-2.6835256833693113E-10</c:v>
                </c:pt>
                <c:pt idx="862">
                  <c:v>-2.6851216995255673E-10</c:v>
                </c:pt>
                <c:pt idx="863">
                  <c:v>-2.6866995078193125E-10</c:v>
                </c:pt>
                <c:pt idx="864">
                  <c:v>-2.688268679534938E-10</c:v>
                </c:pt>
                <c:pt idx="865">
                  <c:v>-2.6898214412693162E-10</c:v>
                </c:pt>
                <c:pt idx="866">
                  <c:v>-2.6913680605786872E-10</c:v>
                </c:pt>
                <c:pt idx="867">
                  <c:v>-2.6929074406224366E-10</c:v>
                </c:pt>
                <c:pt idx="868">
                  <c:v>-2.6944295475443177E-10</c:v>
                </c:pt>
                <c:pt idx="869">
                  <c:v>-2.6959358358568131E-10</c:v>
                </c:pt>
                <c:pt idx="870">
                  <c:v>-2.6974323859693139E-10</c:v>
                </c:pt>
                <c:pt idx="871">
                  <c:v>-2.6989068605911894E-10</c:v>
                </c:pt>
                <c:pt idx="872">
                  <c:v>-2.7003643291193125E-10</c:v>
                </c:pt>
                <c:pt idx="873">
                  <c:v>-2.7018312878818141E-10</c:v>
                </c:pt>
                <c:pt idx="874">
                  <c:v>-2.7032888327318146E-10</c:v>
                </c:pt>
                <c:pt idx="875">
                  <c:v>-2.7047219605193138E-10</c:v>
                </c:pt>
                <c:pt idx="876">
                  <c:v>-2.7061421882911896E-10</c:v>
                </c:pt>
                <c:pt idx="877">
                  <c:v>-2.7075547332974399E-10</c:v>
                </c:pt>
                <c:pt idx="878">
                  <c:v>-2.7089584795755643E-10</c:v>
                </c:pt>
                <c:pt idx="879">
                  <c:v>-2.7103524018068134E-10</c:v>
                </c:pt>
                <c:pt idx="880">
                  <c:v>-2.7117390942974401E-10</c:v>
                </c:pt>
                <c:pt idx="881">
                  <c:v>-2.7131102113818141E-10</c:v>
                </c:pt>
                <c:pt idx="882">
                  <c:v>-2.7144634544443135E-10</c:v>
                </c:pt>
                <c:pt idx="883">
                  <c:v>-2.7158015322286902E-10</c:v>
                </c:pt>
                <c:pt idx="884">
                  <c:v>-2.7171245591943148E-10</c:v>
                </c:pt>
                <c:pt idx="885">
                  <c:v>-2.7184374330599392E-10</c:v>
                </c:pt>
                <c:pt idx="886">
                  <c:v>-2.7197337920318157E-10</c:v>
                </c:pt>
                <c:pt idx="887">
                  <c:v>-2.7210153004755638E-10</c:v>
                </c:pt>
                <c:pt idx="888">
                  <c:v>-2.722291195853689E-10</c:v>
                </c:pt>
                <c:pt idx="889">
                  <c:v>-2.7235533852536905E-10</c:v>
                </c:pt>
                <c:pt idx="890">
                  <c:v>-2.7247989739068134E-10</c:v>
                </c:pt>
                <c:pt idx="891">
                  <c:v>-2.7260336130380637E-10</c:v>
                </c:pt>
                <c:pt idx="892">
                  <c:v>-2.7272604358818153E-10</c:v>
                </c:pt>
                <c:pt idx="893">
                  <c:v>-2.7284735336818136E-10</c:v>
                </c:pt>
                <c:pt idx="894">
                  <c:v>-2.7296699353755641E-10</c:v>
                </c:pt>
                <c:pt idx="895">
                  <c:v>-2.7308608098630653E-10</c:v>
                </c:pt>
                <c:pt idx="896">
                  <c:v>-2.7320539305161886E-10</c:v>
                </c:pt>
                <c:pt idx="897">
                  <c:v>-2.7332286716193144E-10</c:v>
                </c:pt>
                <c:pt idx="898">
                  <c:v>-2.7343767018068158E-10</c:v>
                </c:pt>
                <c:pt idx="899">
                  <c:v>-2.7355118319786891E-10</c:v>
                </c:pt>
                <c:pt idx="900">
                  <c:v>-2.7366300276130646E-10</c:v>
                </c:pt>
                <c:pt idx="901">
                  <c:v>-2.7377513182724412E-10</c:v>
                </c:pt>
                <c:pt idx="902">
                  <c:v>-2.7388653887380649E-10</c:v>
                </c:pt>
                <c:pt idx="903">
                  <c:v>-2.7399617711818151E-10</c:v>
                </c:pt>
                <c:pt idx="904">
                  <c:v>-2.7410441519630664E-10</c:v>
                </c:pt>
                <c:pt idx="905">
                  <c:v>-2.7421075809130648E-10</c:v>
                </c:pt>
                <c:pt idx="906">
                  <c:v>-2.7431643190318151E-10</c:v>
                </c:pt>
                <c:pt idx="907">
                  <c:v>-2.7442085863380666E-10</c:v>
                </c:pt>
                <c:pt idx="908">
                  <c:v>-2.7452402969880634E-10</c:v>
                </c:pt>
                <c:pt idx="909">
                  <c:v>-2.7462597228161906E-10</c:v>
                </c:pt>
                <c:pt idx="910">
                  <c:v>-2.7472660960193167E-10</c:v>
                </c:pt>
                <c:pt idx="911">
                  <c:v>-2.7482593402818128E-10</c:v>
                </c:pt>
                <c:pt idx="912">
                  <c:v>-2.7492416254724406E-10</c:v>
                </c:pt>
                <c:pt idx="913">
                  <c:v>-2.7502121218080669E-10</c:v>
                </c:pt>
                <c:pt idx="914">
                  <c:v>-2.7511673861124387E-10</c:v>
                </c:pt>
                <c:pt idx="915">
                  <c:v>-2.7521038464518153E-10</c:v>
                </c:pt>
                <c:pt idx="916">
                  <c:v>-2.753025561191191E-10</c:v>
                </c:pt>
                <c:pt idx="917">
                  <c:v>-2.7539412241286875E-10</c:v>
                </c:pt>
                <c:pt idx="918">
                  <c:v>-2.7548530433036904E-10</c:v>
                </c:pt>
                <c:pt idx="919">
                  <c:v>-2.755752062609004E-10</c:v>
                </c:pt>
                <c:pt idx="920">
                  <c:v>-2.7566307423074385E-10</c:v>
                </c:pt>
                <c:pt idx="921">
                  <c:v>-2.7575052348474405E-10</c:v>
                </c:pt>
                <c:pt idx="922">
                  <c:v>-2.7583770615474415E-10</c:v>
                </c:pt>
                <c:pt idx="923">
                  <c:v>-2.7592351155099378E-10</c:v>
                </c:pt>
                <c:pt idx="924">
                  <c:v>-2.7600841227661902E-10</c:v>
                </c:pt>
                <c:pt idx="925">
                  <c:v>-2.7609178645902538E-10</c:v>
                </c:pt>
                <c:pt idx="926">
                  <c:v>-2.7617306802424386E-10</c:v>
                </c:pt>
                <c:pt idx="927">
                  <c:v>-2.7625279062015025E-10</c:v>
                </c:pt>
                <c:pt idx="928">
                  <c:v>-2.763320363204316E-10</c:v>
                </c:pt>
                <c:pt idx="929">
                  <c:v>-2.7641088858199376E-10</c:v>
                </c:pt>
                <c:pt idx="930">
                  <c:v>-2.7648788667480647E-10</c:v>
                </c:pt>
                <c:pt idx="931">
                  <c:v>-2.7656310499268157E-10</c:v>
                </c:pt>
                <c:pt idx="932">
                  <c:v>-2.7663722931149374E-10</c:v>
                </c:pt>
                <c:pt idx="933">
                  <c:v>-2.7671050618711894E-10</c:v>
                </c:pt>
                <c:pt idx="934">
                  <c:v>-2.7678302623024404E-10</c:v>
                </c:pt>
                <c:pt idx="935">
                  <c:v>-2.7685435022243127E-10</c:v>
                </c:pt>
                <c:pt idx="936">
                  <c:v>-2.7692361975280649E-10</c:v>
                </c:pt>
                <c:pt idx="937">
                  <c:v>-2.7699199129068157E-10</c:v>
                </c:pt>
                <c:pt idx="938">
                  <c:v>-2.7705980772065001E-10</c:v>
                </c:pt>
                <c:pt idx="939">
                  <c:v>-2.7712670612593143E-10</c:v>
                </c:pt>
                <c:pt idx="940">
                  <c:v>-2.7719295118593144E-10</c:v>
                </c:pt>
                <c:pt idx="941">
                  <c:v>-2.7725755524999373E-10</c:v>
                </c:pt>
                <c:pt idx="942">
                  <c:v>-2.7732058365177517E-10</c:v>
                </c:pt>
                <c:pt idx="943">
                  <c:v>-2.7738372221605621E-10</c:v>
                </c:pt>
                <c:pt idx="944">
                  <c:v>-2.7744545346114997E-10</c:v>
                </c:pt>
                <c:pt idx="945">
                  <c:v>-2.7750491992749392E-10</c:v>
                </c:pt>
                <c:pt idx="946">
                  <c:v>-2.7756376404561896E-10</c:v>
                </c:pt>
                <c:pt idx="947">
                  <c:v>-2.7762142069618125E-10</c:v>
                </c:pt>
                <c:pt idx="948">
                  <c:v>-2.7767755366577508E-10</c:v>
                </c:pt>
                <c:pt idx="949">
                  <c:v>-2.7773263317214993E-10</c:v>
                </c:pt>
                <c:pt idx="950">
                  <c:v>-2.7778687191074368E-10</c:v>
                </c:pt>
                <c:pt idx="951">
                  <c:v>-2.7784001092793125E-10</c:v>
                </c:pt>
                <c:pt idx="952">
                  <c:v>-2.7789129672861877E-10</c:v>
                </c:pt>
                <c:pt idx="953">
                  <c:v>-2.7794177371436862E-10</c:v>
                </c:pt>
                <c:pt idx="954">
                  <c:v>-2.7799140898136876E-10</c:v>
                </c:pt>
                <c:pt idx="955">
                  <c:v>-2.7803930167446242E-10</c:v>
                </c:pt>
                <c:pt idx="956">
                  <c:v>-2.7808639556686872E-10</c:v>
                </c:pt>
                <c:pt idx="957">
                  <c:v>-2.7813229149624386E-10</c:v>
                </c:pt>
                <c:pt idx="958">
                  <c:v>-2.7817689837758765E-10</c:v>
                </c:pt>
                <c:pt idx="959">
                  <c:v>-2.782211122984625E-10</c:v>
                </c:pt>
                <c:pt idx="960">
                  <c:v>-2.7826435097011889E-10</c:v>
                </c:pt>
                <c:pt idx="961">
                  <c:v>-2.783060406879313E-10</c:v>
                </c:pt>
                <c:pt idx="962">
                  <c:v>-2.7834645709686879E-10</c:v>
                </c:pt>
                <c:pt idx="963">
                  <c:v>-2.7838651106540017E-10</c:v>
                </c:pt>
                <c:pt idx="964">
                  <c:v>-2.7842535562496254E-10</c:v>
                </c:pt>
                <c:pt idx="965">
                  <c:v>-2.7846213808686877E-10</c:v>
                </c:pt>
                <c:pt idx="966">
                  <c:v>-2.7849892961033766E-10</c:v>
                </c:pt>
                <c:pt idx="967">
                  <c:v>-2.7853532483546252E-10</c:v>
                </c:pt>
                <c:pt idx="968">
                  <c:v>-2.7856992741224378E-10</c:v>
                </c:pt>
                <c:pt idx="969">
                  <c:v>-2.7860250795308761E-10</c:v>
                </c:pt>
                <c:pt idx="970">
                  <c:v>-2.7863460062918125E-10</c:v>
                </c:pt>
                <c:pt idx="971">
                  <c:v>-2.7866705860580627E-10</c:v>
                </c:pt>
                <c:pt idx="972">
                  <c:v>-2.7869783790983761E-10</c:v>
                </c:pt>
                <c:pt idx="973">
                  <c:v>-2.7872646975377503E-10</c:v>
                </c:pt>
                <c:pt idx="974">
                  <c:v>-2.7875452407765002E-10</c:v>
                </c:pt>
                <c:pt idx="975">
                  <c:v>-2.7878203092565009E-10</c:v>
                </c:pt>
                <c:pt idx="976">
                  <c:v>-2.788077575231188E-10</c:v>
                </c:pt>
                <c:pt idx="977">
                  <c:v>-2.7883310594236881E-10</c:v>
                </c:pt>
                <c:pt idx="978">
                  <c:v>-2.7885807856790012E-10</c:v>
                </c:pt>
                <c:pt idx="979">
                  <c:v>-2.7888126808180631E-10</c:v>
                </c:pt>
                <c:pt idx="980">
                  <c:v>-2.7890329683233754E-10</c:v>
                </c:pt>
                <c:pt idx="981">
                  <c:v>-2.7892408565486881E-10</c:v>
                </c:pt>
                <c:pt idx="982">
                  <c:v>-2.7894382244649376E-10</c:v>
                </c:pt>
                <c:pt idx="983">
                  <c:v>-2.7896243090402503E-10</c:v>
                </c:pt>
                <c:pt idx="984">
                  <c:v>-2.7897928963252506E-10</c:v>
                </c:pt>
                <c:pt idx="985">
                  <c:v>-2.7899536863702501E-10</c:v>
                </c:pt>
                <c:pt idx="986">
                  <c:v>-2.7901055250868124E-10</c:v>
                </c:pt>
                <c:pt idx="987">
                  <c:v>-2.7902377872446255E-10</c:v>
                </c:pt>
                <c:pt idx="988">
                  <c:v>-2.7903599439886877E-10</c:v>
                </c:pt>
                <c:pt idx="989">
                  <c:v>-2.7904834169674377E-10</c:v>
                </c:pt>
                <c:pt idx="990">
                  <c:v>-2.7906018777818128E-10</c:v>
                </c:pt>
                <c:pt idx="991">
                  <c:v>-2.7907037950971251E-10</c:v>
                </c:pt>
                <c:pt idx="992">
                  <c:v>-2.790791167101188E-10</c:v>
                </c:pt>
                <c:pt idx="993">
                  <c:v>-2.790865734462438E-10</c:v>
                </c:pt>
                <c:pt idx="994">
                  <c:v>-2.7909313314174379E-10</c:v>
                </c:pt>
                <c:pt idx="995">
                  <c:v>-2.7909848199968126E-10</c:v>
                </c:pt>
                <c:pt idx="996">
                  <c:v>-2.7910337828405627E-10</c:v>
                </c:pt>
                <c:pt idx="997">
                  <c:v>-2.7910793931121255E-10</c:v>
                </c:pt>
                <c:pt idx="998">
                  <c:v>-2.7911075585540007E-10</c:v>
                </c:pt>
                <c:pt idx="999">
                  <c:v>-2.7911237968452503E-10</c:v>
                </c:pt>
                <c:pt idx="1000">
                  <c:v>-2.7911234534821252E-10</c:v>
                </c:pt>
                <c:pt idx="1001">
                  <c:v>-2.7911075919402499E-10</c:v>
                </c:pt>
                <c:pt idx="1002">
                  <c:v>-2.7910838043974374E-10</c:v>
                </c:pt>
                <c:pt idx="1003">
                  <c:v>-2.7910482900005626E-10</c:v>
                </c:pt>
                <c:pt idx="1004">
                  <c:v>-2.7909927316971253E-10</c:v>
                </c:pt>
                <c:pt idx="1005">
                  <c:v>-2.7909269344521248E-10</c:v>
                </c:pt>
                <c:pt idx="1006">
                  <c:v>-2.7908581089193129E-10</c:v>
                </c:pt>
                <c:pt idx="1007">
                  <c:v>-2.7907788393761877E-10</c:v>
                </c:pt>
                <c:pt idx="1008">
                  <c:v>-2.7906877475924373E-10</c:v>
                </c:pt>
                <c:pt idx="1009">
                  <c:v>-2.7905854296871247E-10</c:v>
                </c:pt>
                <c:pt idx="1010">
                  <c:v>-2.7904670213321248E-10</c:v>
                </c:pt>
                <c:pt idx="1011">
                  <c:v>-2.7903434052808747E-10</c:v>
                </c:pt>
                <c:pt idx="1012">
                  <c:v>-2.7902086108049376E-10</c:v>
                </c:pt>
                <c:pt idx="1013">
                  <c:v>-2.7900521891265E-10</c:v>
                </c:pt>
                <c:pt idx="1014">
                  <c:v>-2.7898835446183748E-10</c:v>
                </c:pt>
                <c:pt idx="1015">
                  <c:v>-2.7897101693074377E-10</c:v>
                </c:pt>
                <c:pt idx="1016">
                  <c:v>-2.7895320822708749E-10</c:v>
                </c:pt>
                <c:pt idx="1017">
                  <c:v>-2.7893304842921243E-10</c:v>
                </c:pt>
                <c:pt idx="1018">
                  <c:v>-2.7891082796621247E-10</c:v>
                </c:pt>
                <c:pt idx="1019">
                  <c:v>-2.7888830658239998E-10</c:v>
                </c:pt>
                <c:pt idx="1020">
                  <c:v>-2.7886520577118124E-10</c:v>
                </c:pt>
                <c:pt idx="1021">
                  <c:v>-2.7884047111643126E-10</c:v>
                </c:pt>
                <c:pt idx="1022">
                  <c:v>-2.7881433009705625E-10</c:v>
                </c:pt>
                <c:pt idx="1023">
                  <c:v>-2.787870173454312E-10</c:v>
                </c:pt>
                <c:pt idx="1024">
                  <c:v>-2.7875839980814997E-10</c:v>
                </c:pt>
                <c:pt idx="1025">
                  <c:v>-2.7872871450221247E-10</c:v>
                </c:pt>
                <c:pt idx="1026">
                  <c:v>-2.7869772393383742E-10</c:v>
                </c:pt>
                <c:pt idx="1027">
                  <c:v>-2.7866550440680621E-10</c:v>
                </c:pt>
                <c:pt idx="1028">
                  <c:v>-2.7863249466414993E-10</c:v>
                </c:pt>
                <c:pt idx="1029">
                  <c:v>-2.7859839235418116E-10</c:v>
                </c:pt>
                <c:pt idx="1030">
                  <c:v>-2.7856312021946245E-10</c:v>
                </c:pt>
                <c:pt idx="1031">
                  <c:v>-2.7852641453699374E-10</c:v>
                </c:pt>
                <c:pt idx="1032">
                  <c:v>-2.7848808168736869E-10</c:v>
                </c:pt>
                <c:pt idx="1033">
                  <c:v>-2.7844927289636874E-10</c:v>
                </c:pt>
                <c:pt idx="1034">
                  <c:v>-2.7840836051965002E-10</c:v>
                </c:pt>
                <c:pt idx="1035">
                  <c:v>-2.7836535886339992E-10</c:v>
                </c:pt>
                <c:pt idx="1036">
                  <c:v>-2.7832221461589994E-10</c:v>
                </c:pt>
                <c:pt idx="1037">
                  <c:v>-2.7827740314096246E-10</c:v>
                </c:pt>
                <c:pt idx="1038">
                  <c:v>-2.7823041892939987E-10</c:v>
                </c:pt>
                <c:pt idx="1039">
                  <c:v>-2.7818170597161877E-10</c:v>
                </c:pt>
                <c:pt idx="1040">
                  <c:v>-2.7813272595077498E-10</c:v>
                </c:pt>
                <c:pt idx="1041">
                  <c:v>-2.7808300769858739E-10</c:v>
                </c:pt>
                <c:pt idx="1042">
                  <c:v>-2.7803091498736886E-10</c:v>
                </c:pt>
                <c:pt idx="1043">
                  <c:v>-2.7797726616724374E-10</c:v>
                </c:pt>
                <c:pt idx="1044">
                  <c:v>-2.7792231208586864E-10</c:v>
                </c:pt>
                <c:pt idx="1045">
                  <c:v>-2.7786629070961882E-10</c:v>
                </c:pt>
                <c:pt idx="1046">
                  <c:v>-2.7780913432180627E-10</c:v>
                </c:pt>
                <c:pt idx="1047">
                  <c:v>-2.7775034170824363E-10</c:v>
                </c:pt>
                <c:pt idx="1048">
                  <c:v>-2.7769042934427511E-10</c:v>
                </c:pt>
                <c:pt idx="1049">
                  <c:v>-2.7762982929677496E-10</c:v>
                </c:pt>
                <c:pt idx="1050">
                  <c:v>-2.7756793400124363E-10</c:v>
                </c:pt>
                <c:pt idx="1051">
                  <c:v>-2.7750420408936885E-10</c:v>
                </c:pt>
                <c:pt idx="1052">
                  <c:v>-2.7743862191593122E-10</c:v>
                </c:pt>
                <c:pt idx="1053">
                  <c:v>-2.7737060519093107E-10</c:v>
                </c:pt>
                <c:pt idx="1054">
                  <c:v>-2.7730084541280635E-10</c:v>
                </c:pt>
                <c:pt idx="1055">
                  <c:v>-2.7723024439186864E-10</c:v>
                </c:pt>
                <c:pt idx="1056">
                  <c:v>-2.7715932575783733E-10</c:v>
                </c:pt>
                <c:pt idx="1057">
                  <c:v>-2.7708835227977508E-10</c:v>
                </c:pt>
                <c:pt idx="1058">
                  <c:v>-2.7701483313574365E-10</c:v>
                </c:pt>
                <c:pt idx="1059">
                  <c:v>-2.7693867676136853E-10</c:v>
                </c:pt>
                <c:pt idx="1060">
                  <c:v>-2.7686079545480627E-10</c:v>
                </c:pt>
                <c:pt idx="1061">
                  <c:v>-2.7678091643261865E-10</c:v>
                </c:pt>
                <c:pt idx="1062">
                  <c:v>-2.7669968159793097E-10</c:v>
                </c:pt>
                <c:pt idx="1063">
                  <c:v>-2.766174805735563E-10</c:v>
                </c:pt>
                <c:pt idx="1064">
                  <c:v>-2.765347697473998E-10</c:v>
                </c:pt>
                <c:pt idx="1065">
                  <c:v>-2.7644996153624344E-10</c:v>
                </c:pt>
                <c:pt idx="1066">
                  <c:v>-2.7636306356936882E-10</c:v>
                </c:pt>
                <c:pt idx="1067">
                  <c:v>-2.7627440824249361E-10</c:v>
                </c:pt>
                <c:pt idx="1068">
                  <c:v>-2.7618384199686845E-10</c:v>
                </c:pt>
                <c:pt idx="1069">
                  <c:v>-2.7609159040436882E-10</c:v>
                </c:pt>
                <c:pt idx="1070">
                  <c:v>-2.7599797536871235E-10</c:v>
                </c:pt>
                <c:pt idx="1071">
                  <c:v>-2.759028285427435E-10</c:v>
                </c:pt>
                <c:pt idx="1072">
                  <c:v>-2.7580667451274381E-10</c:v>
                </c:pt>
                <c:pt idx="1073">
                  <c:v>-2.757099186431811E-10</c:v>
                </c:pt>
                <c:pt idx="1074">
                  <c:v>-2.7560992608393124E-10</c:v>
                </c:pt>
                <c:pt idx="1075">
                  <c:v>-2.7550747989611879E-10</c:v>
                </c:pt>
                <c:pt idx="1076">
                  <c:v>-2.7540403318236856E-10</c:v>
                </c:pt>
                <c:pt idx="1077">
                  <c:v>-2.752989621633059E-10</c:v>
                </c:pt>
                <c:pt idx="1078">
                  <c:v>-2.7519218195080632E-10</c:v>
                </c:pt>
                <c:pt idx="1079">
                  <c:v>-2.7508311645393104E-10</c:v>
                </c:pt>
                <c:pt idx="1080">
                  <c:v>-2.7497274712361868E-10</c:v>
                </c:pt>
                <c:pt idx="1081">
                  <c:v>-2.7486116027986882E-10</c:v>
                </c:pt>
                <c:pt idx="1082">
                  <c:v>-2.7474734442799356E-10</c:v>
                </c:pt>
                <c:pt idx="1083">
                  <c:v>-2.7463177693893127E-10</c:v>
                </c:pt>
                <c:pt idx="1084">
                  <c:v>-2.7451422890393129E-10</c:v>
                </c:pt>
                <c:pt idx="1085">
                  <c:v>-2.7439553059799357E-10</c:v>
                </c:pt>
                <c:pt idx="1086">
                  <c:v>-2.742751469448688E-10</c:v>
                </c:pt>
                <c:pt idx="1087">
                  <c:v>-2.7415253142424374E-10</c:v>
                </c:pt>
                <c:pt idx="1088">
                  <c:v>-2.7402926303330594E-10</c:v>
                </c:pt>
                <c:pt idx="1089">
                  <c:v>-2.7390465599705622E-10</c:v>
                </c:pt>
                <c:pt idx="1090">
                  <c:v>-2.737784012879938E-10</c:v>
                </c:pt>
                <c:pt idx="1091">
                  <c:v>-2.7365004442299342E-10</c:v>
                </c:pt>
                <c:pt idx="1092">
                  <c:v>-2.7351963023143129E-10</c:v>
                </c:pt>
                <c:pt idx="1093">
                  <c:v>-2.7338682298018133E-10</c:v>
                </c:pt>
                <c:pt idx="1094">
                  <c:v>-2.7325218111268092E-10</c:v>
                </c:pt>
                <c:pt idx="1095">
                  <c:v>-2.7311629311643124E-10</c:v>
                </c:pt>
                <c:pt idx="1096">
                  <c:v>-2.7297827578111884E-10</c:v>
                </c:pt>
                <c:pt idx="1097">
                  <c:v>-2.7283913583518093E-10</c:v>
                </c:pt>
                <c:pt idx="1098">
                  <c:v>-2.7269800008268123E-10</c:v>
                </c:pt>
                <c:pt idx="1099">
                  <c:v>-2.7255484133924383E-10</c:v>
                </c:pt>
                <c:pt idx="1100">
                  <c:v>-2.7241027909268094E-10</c:v>
                </c:pt>
                <c:pt idx="1101">
                  <c:v>-2.7226338244455628E-10</c:v>
                </c:pt>
                <c:pt idx="1102">
                  <c:v>-2.7211486387768136E-10</c:v>
                </c:pt>
                <c:pt idx="1103">
                  <c:v>-2.719641153476809E-10</c:v>
                </c:pt>
                <c:pt idx="1104">
                  <c:v>-2.7181082210330626E-10</c:v>
                </c:pt>
                <c:pt idx="1105">
                  <c:v>-2.7165594890518135E-10</c:v>
                </c:pt>
                <c:pt idx="1106">
                  <c:v>-2.7149874225830586E-10</c:v>
                </c:pt>
                <c:pt idx="1107">
                  <c:v>-2.7134015690674373E-10</c:v>
                </c:pt>
                <c:pt idx="1108">
                  <c:v>-2.7118017711330641E-10</c:v>
                </c:pt>
                <c:pt idx="1109">
                  <c:v>-2.710181371323684E-10</c:v>
                </c:pt>
                <c:pt idx="1110">
                  <c:v>-2.7085393204330618E-10</c:v>
                </c:pt>
                <c:pt idx="1111">
                  <c:v>-2.7068687893424378E-10</c:v>
                </c:pt>
                <c:pt idx="1112">
                  <c:v>-2.705184232776808E-10</c:v>
                </c:pt>
                <c:pt idx="1113">
                  <c:v>-2.7034765896955621E-10</c:v>
                </c:pt>
                <c:pt idx="1114">
                  <c:v>-2.7017451447736879E-10</c:v>
                </c:pt>
                <c:pt idx="1115">
                  <c:v>-2.7000012719643107E-10</c:v>
                </c:pt>
                <c:pt idx="1116">
                  <c:v>-2.6982324479799374E-10</c:v>
                </c:pt>
                <c:pt idx="1117">
                  <c:v>-2.6964455496549378E-10</c:v>
                </c:pt>
                <c:pt idx="1118">
                  <c:v>-2.6946454699424359E-10</c:v>
                </c:pt>
                <c:pt idx="1119">
                  <c:v>-2.6928246643611877E-10</c:v>
                </c:pt>
                <c:pt idx="1120">
                  <c:v>-2.6909705524080628E-10</c:v>
                </c:pt>
                <c:pt idx="1121">
                  <c:v>-2.6890835299111859E-10</c:v>
                </c:pt>
                <c:pt idx="1122">
                  <c:v>-2.6871715991799377E-10</c:v>
                </c:pt>
                <c:pt idx="1123">
                  <c:v>-2.6852409836799378E-10</c:v>
                </c:pt>
                <c:pt idx="1124">
                  <c:v>-2.683290009492435E-10</c:v>
                </c:pt>
                <c:pt idx="1125">
                  <c:v>-2.6813170885799372E-10</c:v>
                </c:pt>
                <c:pt idx="1126">
                  <c:v>-2.6793194358893121E-10</c:v>
                </c:pt>
                <c:pt idx="1127">
                  <c:v>-2.6772933793049344E-10</c:v>
                </c:pt>
                <c:pt idx="1128">
                  <c:v>-2.6752464585549364E-10</c:v>
                </c:pt>
                <c:pt idx="1129">
                  <c:v>-2.6731700895111868E-10</c:v>
                </c:pt>
                <c:pt idx="1130">
                  <c:v>-2.6710568230643081E-10</c:v>
                </c:pt>
                <c:pt idx="1131">
                  <c:v>-2.6689080183893122E-10</c:v>
                </c:pt>
                <c:pt idx="1132">
                  <c:v>-2.6667354881518114E-10</c:v>
                </c:pt>
                <c:pt idx="1133">
                  <c:v>-2.6645478164799337E-10</c:v>
                </c:pt>
                <c:pt idx="1134">
                  <c:v>-2.6623359900986866E-10</c:v>
                </c:pt>
                <c:pt idx="1135">
                  <c:v>-2.660094996792437E-10</c:v>
                </c:pt>
                <c:pt idx="1136">
                  <c:v>-2.6578255804893081E-10</c:v>
                </c:pt>
                <c:pt idx="1137">
                  <c:v>-2.6555270974174362E-10</c:v>
                </c:pt>
                <c:pt idx="1138">
                  <c:v>-2.6531932287174355E-10</c:v>
                </c:pt>
                <c:pt idx="1139">
                  <c:v>-2.6508330449424328E-10</c:v>
                </c:pt>
                <c:pt idx="1140">
                  <c:v>-2.6484453395424361E-10</c:v>
                </c:pt>
                <c:pt idx="1141">
                  <c:v>-2.6460358352393114E-10</c:v>
                </c:pt>
                <c:pt idx="1142">
                  <c:v>-2.643599744004932E-10</c:v>
                </c:pt>
                <c:pt idx="1143">
                  <c:v>-2.6411268507611845E-10</c:v>
                </c:pt>
                <c:pt idx="1144">
                  <c:v>-2.6386265885049349E-10</c:v>
                </c:pt>
                <c:pt idx="1145">
                  <c:v>-2.6360878503424316E-10</c:v>
                </c:pt>
                <c:pt idx="1146">
                  <c:v>-2.6335074696768104E-10</c:v>
                </c:pt>
                <c:pt idx="1147">
                  <c:v>-2.6308980508299349E-10</c:v>
                </c:pt>
                <c:pt idx="1148">
                  <c:v>-2.6282582298861813E-10</c:v>
                </c:pt>
                <c:pt idx="1149">
                  <c:v>-2.6255918125018107E-10</c:v>
                </c:pt>
                <c:pt idx="1150">
                  <c:v>-2.6228919647705621E-10</c:v>
                </c:pt>
                <c:pt idx="1151">
                  <c:v>-2.6201445419549329E-10</c:v>
                </c:pt>
                <c:pt idx="1152">
                  <c:v>-2.6173654818955605E-10</c:v>
                </c:pt>
                <c:pt idx="1153">
                  <c:v>-2.6145575410674374E-10</c:v>
                </c:pt>
                <c:pt idx="1154">
                  <c:v>-2.6117056305049326E-10</c:v>
                </c:pt>
                <c:pt idx="1155">
                  <c:v>-2.6088230269518118E-10</c:v>
                </c:pt>
                <c:pt idx="1156">
                  <c:v>-2.6059187580268123E-10</c:v>
                </c:pt>
                <c:pt idx="1157">
                  <c:v>-2.6029871391424323E-10</c:v>
                </c:pt>
                <c:pt idx="1158">
                  <c:v>-2.6000110497705607E-10</c:v>
                </c:pt>
                <c:pt idx="1159">
                  <c:v>-2.5969914866143124E-10</c:v>
                </c:pt>
                <c:pt idx="1160">
                  <c:v>-2.5939509972611827E-10</c:v>
                </c:pt>
                <c:pt idx="1161">
                  <c:v>-2.5908772062986858E-10</c:v>
                </c:pt>
                <c:pt idx="1162">
                  <c:v>-2.5877598652705628E-10</c:v>
                </c:pt>
                <c:pt idx="1163">
                  <c:v>-2.5846063231080578E-10</c:v>
                </c:pt>
                <c:pt idx="1164">
                  <c:v>-2.5814149059236918E-10</c:v>
                </c:pt>
                <c:pt idx="1165">
                  <c:v>-2.5781917895205627E-10</c:v>
                </c:pt>
                <c:pt idx="1166">
                  <c:v>-2.5749348659893074E-10</c:v>
                </c:pt>
                <c:pt idx="1167">
                  <c:v>-2.5716384745893208E-10</c:v>
                </c:pt>
                <c:pt idx="1168">
                  <c:v>-2.5683166694361869E-10</c:v>
                </c:pt>
                <c:pt idx="1169">
                  <c:v>-2.5649592401893064E-10</c:v>
                </c:pt>
                <c:pt idx="1170">
                  <c:v>-2.5615644271455674E-10</c:v>
                </c:pt>
                <c:pt idx="1171">
                  <c:v>-2.5581426885893135E-10</c:v>
                </c:pt>
                <c:pt idx="1172">
                  <c:v>-2.5546896704455559E-10</c:v>
                </c:pt>
                <c:pt idx="1173">
                  <c:v>-2.5512078001580701E-10</c:v>
                </c:pt>
                <c:pt idx="1174">
                  <c:v>-2.5476965292705613E-10</c:v>
                </c:pt>
                <c:pt idx="1175">
                  <c:v>-2.54414720212993E-10</c:v>
                </c:pt>
                <c:pt idx="1176">
                  <c:v>-2.5405609441893165E-10</c:v>
                </c:pt>
                <c:pt idx="1177">
                  <c:v>-2.5369413131268101E-10</c:v>
                </c:pt>
                <c:pt idx="1178">
                  <c:v>-2.5332898445643038E-10</c:v>
                </c:pt>
                <c:pt idx="1179">
                  <c:v>-2.5296065813674441E-10</c:v>
                </c:pt>
                <c:pt idx="1180">
                  <c:v>-2.5258786616955595E-10</c:v>
                </c:pt>
                <c:pt idx="1181">
                  <c:v>-2.522112661976805E-10</c:v>
                </c:pt>
                <c:pt idx="1182">
                  <c:v>-2.5183296800268188E-10</c:v>
                </c:pt>
                <c:pt idx="1183">
                  <c:v>-2.5145297396361839E-10</c:v>
                </c:pt>
                <c:pt idx="1184">
                  <c:v>-2.5107044856580528E-10</c:v>
                </c:pt>
                <c:pt idx="1185">
                  <c:v>-2.506842749211192E-10</c:v>
                </c:pt>
                <c:pt idx="1186">
                  <c:v>-2.502949542333059E-10</c:v>
                </c:pt>
                <c:pt idx="1187">
                  <c:v>-2.4990227524580524E-10</c:v>
                </c:pt>
                <c:pt idx="1188">
                  <c:v>-2.4950562946205686E-10</c:v>
                </c:pt>
                <c:pt idx="1189">
                  <c:v>-2.4910604696986832E-10</c:v>
                </c:pt>
                <c:pt idx="1190">
                  <c:v>-2.4870390735986766E-10</c:v>
                </c:pt>
                <c:pt idx="1191">
                  <c:v>-2.4829837366736929E-10</c:v>
                </c:pt>
                <c:pt idx="1192">
                  <c:v>-2.478892365520559E-10</c:v>
                </c:pt>
                <c:pt idx="1193">
                  <c:v>-2.4747696147455502E-10</c:v>
                </c:pt>
                <c:pt idx="1194">
                  <c:v>-2.4706160611986921E-10</c:v>
                </c:pt>
                <c:pt idx="1195">
                  <c:v>-2.4664296829299331E-10</c:v>
                </c:pt>
                <c:pt idx="1196">
                  <c:v>-2.4622132697174279E-10</c:v>
                </c:pt>
                <c:pt idx="1197">
                  <c:v>-2.4579708705518163E-10</c:v>
                </c:pt>
                <c:pt idx="1198">
                  <c:v>-2.4536920795361818E-10</c:v>
                </c:pt>
                <c:pt idx="1199">
                  <c:v>-2.4493624848674382E-10</c:v>
                </c:pt>
                <c:pt idx="1200">
                  <c:v>-2.4450085257080656E-10</c:v>
                </c:pt>
                <c:pt idx="1201">
                  <c:v>-2.440629410308056E-10</c:v>
                </c:pt>
                <c:pt idx="1202">
                  <c:v>-2.4362159345861759E-10</c:v>
                </c:pt>
                <c:pt idx="1203">
                  <c:v>-2.4317835355830675E-10</c:v>
                </c:pt>
                <c:pt idx="1204">
                  <c:v>-2.4273203243955559E-10</c:v>
                </c:pt>
                <c:pt idx="1205">
                  <c:v>-2.4228167916768125E-10</c:v>
                </c:pt>
                <c:pt idx="1206">
                  <c:v>-2.418277558489317E-10</c:v>
                </c:pt>
                <c:pt idx="1207">
                  <c:v>-2.4137109800830574E-10</c:v>
                </c:pt>
                <c:pt idx="1208">
                  <c:v>-2.409113694395566E-10</c:v>
                </c:pt>
                <c:pt idx="1209">
                  <c:v>-2.4044782714893165E-10</c:v>
                </c:pt>
                <c:pt idx="1210">
                  <c:v>-2.399810763051807E-10</c:v>
                </c:pt>
                <c:pt idx="1211">
                  <c:v>-2.3951262723643177E-10</c:v>
                </c:pt>
                <c:pt idx="1212">
                  <c:v>-2.3904176984580662E-10</c:v>
                </c:pt>
                <c:pt idx="1213">
                  <c:v>-2.3856779736143065E-10</c:v>
                </c:pt>
                <c:pt idx="1214">
                  <c:v>-2.3809054288955677E-10</c:v>
                </c:pt>
                <c:pt idx="1215">
                  <c:v>-2.3761024249268205E-10</c:v>
                </c:pt>
                <c:pt idx="1216">
                  <c:v>-2.371270139551806E-10</c:v>
                </c:pt>
                <c:pt idx="1217">
                  <c:v>-2.3664101751768192E-10</c:v>
                </c:pt>
                <c:pt idx="1218">
                  <c:v>-2.36152446792682E-10</c:v>
                </c:pt>
                <c:pt idx="1219">
                  <c:v>-2.3566065081768054E-10</c:v>
                </c:pt>
                <c:pt idx="1220">
                  <c:v>-2.3516621141143167E-10</c:v>
                </c:pt>
                <c:pt idx="1221">
                  <c:v>-2.3466941471768197E-10</c:v>
                </c:pt>
                <c:pt idx="1222">
                  <c:v>-2.3417001083330549E-10</c:v>
                </c:pt>
                <c:pt idx="1223">
                  <c:v>-2.3366713038955664E-10</c:v>
                </c:pt>
                <c:pt idx="1224">
                  <c:v>-2.3316120927080696E-10</c:v>
                </c:pt>
                <c:pt idx="1225">
                  <c:v>-2.3265315308955546E-10</c:v>
                </c:pt>
                <c:pt idx="1226">
                  <c:v>-2.3214235618643165E-10</c:v>
                </c:pt>
                <c:pt idx="1227">
                  <c:v>-2.3162905080830695E-10</c:v>
                </c:pt>
                <c:pt idx="1228">
                  <c:v>-2.3111190261143039E-10</c:v>
                </c:pt>
                <c:pt idx="1229">
                  <c:v>-2.3059150532393159E-10</c:v>
                </c:pt>
                <c:pt idx="1230">
                  <c:v>-2.3006913084268189E-10</c:v>
                </c:pt>
                <c:pt idx="1231">
                  <c:v>-2.295436732270553E-10</c:v>
                </c:pt>
                <c:pt idx="1232">
                  <c:v>-2.2901570139893152E-10</c:v>
                </c:pt>
                <c:pt idx="1233">
                  <c:v>-2.2848498410205706E-10</c:v>
                </c:pt>
                <c:pt idx="1234">
                  <c:v>-2.2795191858018046E-10</c:v>
                </c:pt>
                <c:pt idx="1235">
                  <c:v>-2.2741664027080645E-10</c:v>
                </c:pt>
                <c:pt idx="1236">
                  <c:v>-2.2687828123330674E-10</c:v>
                </c:pt>
                <c:pt idx="1237">
                  <c:v>-2.263368443051801E-10</c:v>
                </c:pt>
                <c:pt idx="1238">
                  <c:v>-2.2579174288955638E-10</c:v>
                </c:pt>
                <c:pt idx="1239">
                  <c:v>-2.252437705520567E-10</c:v>
                </c:pt>
                <c:pt idx="1240">
                  <c:v>-2.2469307229580603E-10</c:v>
                </c:pt>
                <c:pt idx="1241">
                  <c:v>-2.2413892181143159E-10</c:v>
                </c:pt>
                <c:pt idx="1242">
                  <c:v>-2.2358096618018167E-10</c:v>
                </c:pt>
                <c:pt idx="1243">
                  <c:v>-2.2301999942705598E-10</c:v>
                </c:pt>
                <c:pt idx="1244">
                  <c:v>-2.2245605351455653E-10</c:v>
                </c:pt>
                <c:pt idx="1245">
                  <c:v>-2.2188908599893159E-10</c:v>
                </c:pt>
                <c:pt idx="1246">
                  <c:v>-2.213183948801809E-10</c:v>
                </c:pt>
                <c:pt idx="1247">
                  <c:v>-2.2074492583330648E-10</c:v>
                </c:pt>
                <c:pt idx="1248">
                  <c:v>-2.2017021686455656E-10</c:v>
                </c:pt>
                <c:pt idx="1249">
                  <c:v>-2.1959239471143084E-10</c:v>
                </c:pt>
                <c:pt idx="1250">
                  <c:v>-2.1901097533018142E-10</c:v>
                </c:pt>
                <c:pt idx="1251">
                  <c:v>-2.1842671749580648E-10</c:v>
                </c:pt>
                <c:pt idx="1252">
                  <c:v>-2.1784056830830576E-10</c:v>
                </c:pt>
                <c:pt idx="1253">
                  <c:v>-2.1725187534580635E-10</c:v>
                </c:pt>
                <c:pt idx="1254">
                  <c:v>-2.166600944676814E-10</c:v>
                </c:pt>
                <c:pt idx="1255">
                  <c:v>-2.1606588953643041E-10</c:v>
                </c:pt>
                <c:pt idx="1256">
                  <c:v>-2.1546864819893154E-10</c:v>
                </c:pt>
                <c:pt idx="1257">
                  <c:v>-2.1486834232080633E-10</c:v>
                </c:pt>
                <c:pt idx="1258">
                  <c:v>-2.1426613793643058E-10</c:v>
                </c:pt>
                <c:pt idx="1259">
                  <c:v>-2.1366146038955647E-10</c:v>
                </c:pt>
                <c:pt idx="1260">
                  <c:v>-2.13053720214556E-10</c:v>
                </c:pt>
                <c:pt idx="1261">
                  <c:v>-2.1244307621455551E-10</c:v>
                </c:pt>
                <c:pt idx="1262">
                  <c:v>-2.1183003199893139E-10</c:v>
                </c:pt>
                <c:pt idx="1263">
                  <c:v>-2.1121444544580619E-10</c:v>
                </c:pt>
                <c:pt idx="1264">
                  <c:v>-2.1059657123018045E-10</c:v>
                </c:pt>
                <c:pt idx="1265">
                  <c:v>-2.0997624768330634E-10</c:v>
                </c:pt>
                <c:pt idx="1266">
                  <c:v>-2.0935307898330642E-10</c:v>
                </c:pt>
                <c:pt idx="1267">
                  <c:v>-2.0872745380518038E-10</c:v>
                </c:pt>
                <c:pt idx="1268">
                  <c:v>-2.0809888236455602E-10</c:v>
                </c:pt>
                <c:pt idx="1269">
                  <c:v>-2.0746841049268111E-10</c:v>
                </c:pt>
                <c:pt idx="1270">
                  <c:v>-2.0683499236455533E-10</c:v>
                </c:pt>
                <c:pt idx="1271">
                  <c:v>-2.0619846725830625E-10</c:v>
                </c:pt>
                <c:pt idx="1272">
                  <c:v>-2.0555992344268103E-10</c:v>
                </c:pt>
                <c:pt idx="1273">
                  <c:v>-2.0491882441455526E-10</c:v>
                </c:pt>
                <c:pt idx="1274">
                  <c:v>-2.0427489548643118E-10</c:v>
                </c:pt>
                <c:pt idx="1275">
                  <c:v>-2.0362768934580653E-10</c:v>
                </c:pt>
                <c:pt idx="1276">
                  <c:v>-2.0297791419268046E-10</c:v>
                </c:pt>
                <c:pt idx="1277">
                  <c:v>-2.0232595962393111E-10</c:v>
                </c:pt>
                <c:pt idx="1278">
                  <c:v>-2.0167128006143148E-10</c:v>
                </c:pt>
                <c:pt idx="1279">
                  <c:v>-2.0101284207393036E-10</c:v>
                </c:pt>
                <c:pt idx="1280">
                  <c:v>-2.003515350801813E-10</c:v>
                </c:pt>
                <c:pt idx="1281">
                  <c:v>-1.9968775538955638E-10</c:v>
                </c:pt>
                <c:pt idx="1282">
                  <c:v>-1.9902158548643026E-10</c:v>
                </c:pt>
                <c:pt idx="1283">
                  <c:v>-1.9835355760518092E-10</c:v>
                </c:pt>
                <c:pt idx="1284">
                  <c:v>-1.976828104708063E-10</c:v>
                </c:pt>
                <c:pt idx="1285">
                  <c:v>-1.970097384645552E-10</c:v>
                </c:pt>
                <c:pt idx="1286">
                  <c:v>-1.9633455382393087E-10</c:v>
                </c:pt>
                <c:pt idx="1287">
                  <c:v>-1.9565768096143125E-10</c:v>
                </c:pt>
                <c:pt idx="1288">
                  <c:v>-1.9497905122080543E-10</c:v>
                </c:pt>
                <c:pt idx="1289">
                  <c:v>-1.9429716904893203E-10</c:v>
                </c:pt>
                <c:pt idx="1290">
                  <c:v>-1.9361217893643118E-10</c:v>
                </c:pt>
                <c:pt idx="1291">
                  <c:v>-1.9292565275205565E-10</c:v>
                </c:pt>
                <c:pt idx="1292">
                  <c:v>-1.9223705684268286E-10</c:v>
                </c:pt>
                <c:pt idx="1293">
                  <c:v>-1.9154493095518108E-10</c:v>
                </c:pt>
                <c:pt idx="1294">
                  <c:v>-1.9084983257080523E-10</c:v>
                </c:pt>
                <c:pt idx="1295">
                  <c:v>-1.9015272359893218E-10</c:v>
                </c:pt>
                <c:pt idx="1296">
                  <c:v>-1.8945299457393132E-10</c:v>
                </c:pt>
                <c:pt idx="1297">
                  <c:v>-1.8875137801143014E-10</c:v>
                </c:pt>
                <c:pt idx="1298">
                  <c:v>-1.8804807228955771E-10</c:v>
                </c:pt>
                <c:pt idx="1299">
                  <c:v>-1.8734067432080591E-10</c:v>
                </c:pt>
                <c:pt idx="1300">
                  <c:v>-1.8663045408643003E-10</c:v>
                </c:pt>
                <c:pt idx="1301">
                  <c:v>-1.8591923473643264E-10</c:v>
                </c:pt>
                <c:pt idx="1302">
                  <c:v>-1.8520646975518082E-10</c:v>
                </c:pt>
                <c:pt idx="1303">
                  <c:v>-1.8449141616455496E-10</c:v>
                </c:pt>
                <c:pt idx="1304">
                  <c:v>-1.8377383408018291E-10</c:v>
                </c:pt>
                <c:pt idx="1305">
                  <c:v>-1.8305434154893075E-10</c:v>
                </c:pt>
                <c:pt idx="1306">
                  <c:v>-1.8233323615830488E-10</c:v>
                </c:pt>
                <c:pt idx="1307">
                  <c:v>-1.8160970671143285E-10</c:v>
                </c:pt>
                <c:pt idx="1308">
                  <c:v>-1.8088419385830567E-10</c:v>
                </c:pt>
                <c:pt idx="1309">
                  <c:v>-1.801564071739298E-10</c:v>
                </c:pt>
                <c:pt idx="1310">
                  <c:v>-1.7942482726143282E-10</c:v>
                </c:pt>
                <c:pt idx="1311">
                  <c:v>-1.7869019044893061E-10</c:v>
                </c:pt>
                <c:pt idx="1312">
                  <c:v>-1.7795366035205472E-10</c:v>
                </c:pt>
                <c:pt idx="1313">
                  <c:v>-1.7721502619268275E-10</c:v>
                </c:pt>
                <c:pt idx="1314">
                  <c:v>-1.7647342012831117E-10</c:v>
                </c:pt>
                <c:pt idx="1315">
                  <c:v>-1.7572944999080995E-10</c:v>
                </c:pt>
                <c:pt idx="1316">
                  <c:v>-1.7498355369393702E-10</c:v>
                </c:pt>
                <c:pt idx="1317">
                  <c:v>-1.742355953001861E-10</c:v>
                </c:pt>
                <c:pt idx="1318">
                  <c:v>-1.7348500968768484E-10</c:v>
                </c:pt>
                <c:pt idx="1319">
                  <c:v>-1.7273242971268693E-10</c:v>
                </c:pt>
                <c:pt idx="1320">
                  <c:v>-1.71977492912686E-10</c:v>
                </c:pt>
                <c:pt idx="1321">
                  <c:v>-1.7121942289706041E-10</c:v>
                </c:pt>
                <c:pt idx="1322">
                  <c:v>-1.7045947867831183E-10</c:v>
                </c:pt>
                <c:pt idx="1323">
                  <c:v>-1.6969720101581091E-10</c:v>
                </c:pt>
                <c:pt idx="1324">
                  <c:v>-1.6893230377831202E-10</c:v>
                </c:pt>
                <c:pt idx="1325">
                  <c:v>-1.6816502541581177E-10</c:v>
                </c:pt>
                <c:pt idx="1326">
                  <c:v>-1.6739487279393547E-10</c:v>
                </c:pt>
                <c:pt idx="1327">
                  <c:v>-1.6662279302518521E-10</c:v>
                </c:pt>
                <c:pt idx="1328">
                  <c:v>-1.6585000315643667E-10</c:v>
                </c:pt>
                <c:pt idx="1329">
                  <c:v>-1.6507502481581074E-10</c:v>
                </c:pt>
                <c:pt idx="1330">
                  <c:v>-1.642971317033122E-10</c:v>
                </c:pt>
                <c:pt idx="1331">
                  <c:v>-1.6351708351268626E-10</c:v>
                </c:pt>
                <c:pt idx="1332">
                  <c:v>-1.6273465419081066E-10</c:v>
                </c:pt>
                <c:pt idx="1333">
                  <c:v>-1.6195000490956283E-10</c:v>
                </c:pt>
                <c:pt idx="1334">
                  <c:v>-1.6116341322518652E-10</c:v>
                </c:pt>
                <c:pt idx="1335">
                  <c:v>-1.6037464165018557E-10</c:v>
                </c:pt>
                <c:pt idx="1336">
                  <c:v>-1.5958313650956275E-10</c:v>
                </c:pt>
                <c:pt idx="1337">
                  <c:v>-1.5878868464393678E-10</c:v>
                </c:pt>
                <c:pt idx="1338">
                  <c:v>-1.5799193986893545E-10</c:v>
                </c:pt>
                <c:pt idx="1339">
                  <c:v>-1.5719282111268766E-10</c:v>
                </c:pt>
                <c:pt idx="1340">
                  <c:v>-1.5639035263143668E-10</c:v>
                </c:pt>
                <c:pt idx="1341">
                  <c:v>-1.555865998501857E-10</c:v>
                </c:pt>
                <c:pt idx="1342">
                  <c:v>-1.5478140015956259E-10</c:v>
                </c:pt>
                <c:pt idx="1343">
                  <c:v>-1.5397349838143625E-10</c:v>
                </c:pt>
                <c:pt idx="1344">
                  <c:v>-1.5316364420018562E-10</c:v>
                </c:pt>
                <c:pt idx="1345">
                  <c:v>-1.523526068533125E-10</c:v>
                </c:pt>
                <c:pt idx="1346">
                  <c:v>-1.515397635064365E-10</c:v>
                </c:pt>
                <c:pt idx="1347">
                  <c:v>-1.5072345455331051E-10</c:v>
                </c:pt>
                <c:pt idx="1348">
                  <c:v>-1.4990444970956207E-10</c:v>
                </c:pt>
                <c:pt idx="1349">
                  <c:v>-1.4908401655956179E-10</c:v>
                </c:pt>
                <c:pt idx="1350">
                  <c:v>-1.4826200155956044E-10</c:v>
                </c:pt>
                <c:pt idx="1351">
                  <c:v>-1.4743678422206236E-10</c:v>
                </c:pt>
                <c:pt idx="1352">
                  <c:v>-1.4660839744393672E-10</c:v>
                </c:pt>
                <c:pt idx="1353">
                  <c:v>-1.4577892810331035E-10</c:v>
                </c:pt>
                <c:pt idx="1354">
                  <c:v>-1.4494731271893767E-10</c:v>
                </c:pt>
                <c:pt idx="1355">
                  <c:v>-1.4411338152206164E-10</c:v>
                </c:pt>
                <c:pt idx="1356">
                  <c:v>-1.4327828287831025E-10</c:v>
                </c:pt>
                <c:pt idx="1357">
                  <c:v>-1.4244098766581257E-10</c:v>
                </c:pt>
                <c:pt idx="1358">
                  <c:v>-1.4160119161893655E-10</c:v>
                </c:pt>
                <c:pt idx="1359">
                  <c:v>-1.4075906260643516E-10</c:v>
                </c:pt>
                <c:pt idx="1360">
                  <c:v>-1.3991558781268749E-10</c:v>
                </c:pt>
                <c:pt idx="1361">
                  <c:v>-1.3907044577831144E-10</c:v>
                </c:pt>
                <c:pt idx="1362">
                  <c:v>-1.3822331604081003E-10</c:v>
                </c:pt>
                <c:pt idx="1363">
                  <c:v>-1.373731618376874E-10</c:v>
                </c:pt>
                <c:pt idx="1364">
                  <c:v>-1.3652106618768634E-10</c:v>
                </c:pt>
                <c:pt idx="1365">
                  <c:v>-1.3566755081893644E-10</c:v>
                </c:pt>
                <c:pt idx="1366">
                  <c:v>-1.3481185317206231E-10</c:v>
                </c:pt>
                <c:pt idx="1367">
                  <c:v>-1.3395397516893666E-10</c:v>
                </c:pt>
                <c:pt idx="1368">
                  <c:v>-1.3309272695643636E-10</c:v>
                </c:pt>
                <c:pt idx="1369">
                  <c:v>-1.3222859257518721E-10</c:v>
                </c:pt>
                <c:pt idx="1370">
                  <c:v>-1.3136427840643615E-10</c:v>
                </c:pt>
                <c:pt idx="1371">
                  <c:v>-1.3049871715018665E-10</c:v>
                </c:pt>
                <c:pt idx="1372">
                  <c:v>-1.2963030785018753E-10</c:v>
                </c:pt>
                <c:pt idx="1373">
                  <c:v>-1.2876067102206107E-10</c:v>
                </c:pt>
                <c:pt idx="1374">
                  <c:v>-1.2788919578143617E-10</c:v>
                </c:pt>
                <c:pt idx="1375">
                  <c:v>-1.2701597273143703E-10</c:v>
                </c:pt>
                <c:pt idx="1376">
                  <c:v>-1.2614010291268597E-10</c:v>
                </c:pt>
                <c:pt idx="1377">
                  <c:v>-1.2526136263143606E-10</c:v>
                </c:pt>
                <c:pt idx="1378">
                  <c:v>-1.2437992787518695E-10</c:v>
                </c:pt>
                <c:pt idx="1379">
                  <c:v>-1.2349618447518588E-10</c:v>
                </c:pt>
                <c:pt idx="1380">
                  <c:v>-1.2261100276893598E-10</c:v>
                </c:pt>
                <c:pt idx="1381">
                  <c:v>-1.2172463550643726E-10</c:v>
                </c:pt>
                <c:pt idx="1382">
                  <c:v>-1.2083704977831077E-10</c:v>
                </c:pt>
                <c:pt idx="1383">
                  <c:v>-1.1994712297206087E-10</c:v>
                </c:pt>
                <c:pt idx="1384">
                  <c:v>-1.1905501581581176E-10</c:v>
                </c:pt>
                <c:pt idx="1385">
                  <c:v>-1.1816072780956107E-10</c:v>
                </c:pt>
                <c:pt idx="1386">
                  <c:v>-1.1726556040018579E-10</c:v>
                </c:pt>
                <c:pt idx="1387">
                  <c:v>-1.1636834855643708E-10</c:v>
                </c:pt>
                <c:pt idx="1388">
                  <c:v>-1.1546772118456098E-10</c:v>
                </c:pt>
                <c:pt idx="1389">
                  <c:v>-1.1456586962206068E-10</c:v>
                </c:pt>
                <c:pt idx="1390">
                  <c:v>-1.1366216723456198E-10</c:v>
                </c:pt>
                <c:pt idx="1391">
                  <c:v>-1.1275550523768588E-10</c:v>
                </c:pt>
                <c:pt idx="1392">
                  <c:v>-1.1184780073768558E-10</c:v>
                </c:pt>
                <c:pt idx="1393">
                  <c:v>-1.1093847144706189E-10</c:v>
                </c:pt>
                <c:pt idx="1394">
                  <c:v>-1.1002684542518578E-10</c:v>
                </c:pt>
                <c:pt idx="1395">
                  <c:v>-1.0911384832831046E-10</c:v>
                </c:pt>
                <c:pt idx="1396">
                  <c:v>-1.0819902231893678E-10</c:v>
                </c:pt>
                <c:pt idx="1397">
                  <c:v>-1.072826545033123E-10</c:v>
                </c:pt>
                <c:pt idx="1398">
                  <c:v>-1.0636491706268496E-10</c:v>
                </c:pt>
                <c:pt idx="1399">
                  <c:v>-1.0544519334081169E-10</c:v>
                </c:pt>
                <c:pt idx="1400">
                  <c:v>-1.0452418868456138E-10</c:v>
                </c:pt>
                <c:pt idx="1401">
                  <c:v>-1.0360031218143608E-10</c:v>
                </c:pt>
                <c:pt idx="1402">
                  <c:v>-1.0267342837518659E-10</c:v>
                </c:pt>
                <c:pt idx="1403">
                  <c:v>-1.017455044533121E-10</c:v>
                </c:pt>
                <c:pt idx="1404">
                  <c:v>-1.0081575307518597E-10</c:v>
                </c:pt>
                <c:pt idx="1405">
                  <c:v>-9.9884426987686885E-11</c:v>
                </c:pt>
                <c:pt idx="1406">
                  <c:v>-9.8951603918936158E-11</c:v>
                </c:pt>
                <c:pt idx="1407">
                  <c:v>-9.801688615956084E-11</c:v>
                </c:pt>
                <c:pt idx="1408">
                  <c:v>-9.708062898456177E-11</c:v>
                </c:pt>
                <c:pt idx="1409">
                  <c:v>-9.6144008409561876E-11</c:v>
                </c:pt>
                <c:pt idx="1410">
                  <c:v>-9.5206067790810733E-11</c:v>
                </c:pt>
                <c:pt idx="1411">
                  <c:v>-9.4266735593936666E-11</c:v>
                </c:pt>
                <c:pt idx="1412">
                  <c:v>-9.3325148153311768E-11</c:v>
                </c:pt>
                <c:pt idx="1413">
                  <c:v>-9.2380938256435613E-11</c:v>
                </c:pt>
                <c:pt idx="1414">
                  <c:v>-9.1436224725188236E-11</c:v>
                </c:pt>
                <c:pt idx="1415">
                  <c:v>-9.0490580284561661E-11</c:v>
                </c:pt>
                <c:pt idx="1416">
                  <c:v>-8.9543098856435509E-11</c:v>
                </c:pt>
                <c:pt idx="1417">
                  <c:v>-8.8594270681438146E-11</c:v>
                </c:pt>
                <c:pt idx="1418">
                  <c:v>-8.7643978453311574E-11</c:v>
                </c:pt>
                <c:pt idx="1419">
                  <c:v>-8.66914109783104E-11</c:v>
                </c:pt>
                <c:pt idx="1420">
                  <c:v>-8.5737538712688043E-11</c:v>
                </c:pt>
                <c:pt idx="1421">
                  <c:v>-8.4782312509561449E-11</c:v>
                </c:pt>
                <c:pt idx="1422">
                  <c:v>-8.3825318440810269E-11</c:v>
                </c:pt>
                <c:pt idx="1423">
                  <c:v>-8.2866783534562929E-11</c:v>
                </c:pt>
                <c:pt idx="1424">
                  <c:v>-8.1906936697061335E-11</c:v>
                </c:pt>
                <c:pt idx="1425">
                  <c:v>-8.094584802831015E-11</c:v>
                </c:pt>
                <c:pt idx="1426">
                  <c:v>-7.9983083559562824E-11</c:v>
                </c:pt>
                <c:pt idx="1427">
                  <c:v>-7.9018137300186215E-11</c:v>
                </c:pt>
                <c:pt idx="1428">
                  <c:v>-7.8051492818935043E-11</c:v>
                </c:pt>
                <c:pt idx="1429">
                  <c:v>-7.7083612228313156E-11</c:v>
                </c:pt>
                <c:pt idx="1430">
                  <c:v>-7.6113379606436107E-11</c:v>
                </c:pt>
                <c:pt idx="1431">
                  <c:v>-7.5141655253309914E-11</c:v>
                </c:pt>
                <c:pt idx="1432">
                  <c:v>-7.4168396709562618E-11</c:v>
                </c:pt>
                <c:pt idx="1433">
                  <c:v>-7.3193658828310993E-11</c:v>
                </c:pt>
                <c:pt idx="1434">
                  <c:v>-7.2218901390810233E-11</c:v>
                </c:pt>
                <c:pt idx="1435">
                  <c:v>-7.1243595515812503E-11</c:v>
                </c:pt>
                <c:pt idx="1436">
                  <c:v>-7.0266908062685872E-11</c:v>
                </c:pt>
                <c:pt idx="1437">
                  <c:v>-6.928982860018468E-11</c:v>
                </c:pt>
                <c:pt idx="1438">
                  <c:v>-6.8311039472062392E-11</c:v>
                </c:pt>
                <c:pt idx="1439">
                  <c:v>-6.7329215393936192E-11</c:v>
                </c:pt>
                <c:pt idx="1440">
                  <c:v>-6.6346762778309555E-11</c:v>
                </c:pt>
                <c:pt idx="1441">
                  <c:v>-6.5363876193937286E-11</c:v>
                </c:pt>
                <c:pt idx="1442">
                  <c:v>-6.4379651909561094E-11</c:v>
                </c:pt>
                <c:pt idx="1443">
                  <c:v>-6.3393514300184451E-11</c:v>
                </c:pt>
                <c:pt idx="1444">
                  <c:v>-6.2406341828312191E-11</c:v>
                </c:pt>
                <c:pt idx="1445">
                  <c:v>-6.1418101112685977E-11</c:v>
                </c:pt>
                <c:pt idx="1446">
                  <c:v>-6.0427594665810211E-11</c:v>
                </c:pt>
                <c:pt idx="1447">
                  <c:v>-5.9436399575187082E-11</c:v>
                </c:pt>
                <c:pt idx="1448">
                  <c:v>-5.84441591251863E-11</c:v>
                </c:pt>
                <c:pt idx="1449">
                  <c:v>-5.7450529493937288E-11</c:v>
                </c:pt>
                <c:pt idx="1450">
                  <c:v>-5.6455714790811955E-11</c:v>
                </c:pt>
                <c:pt idx="1451">
                  <c:v>-5.5458894756436181E-11</c:v>
                </c:pt>
                <c:pt idx="1452">
                  <c:v>-5.4461156706434959E-11</c:v>
                </c:pt>
                <c:pt idx="1453">
                  <c:v>-5.3463134406436837E-11</c:v>
                </c:pt>
                <c:pt idx="1454">
                  <c:v>-5.2463614168936057E-11</c:v>
                </c:pt>
                <c:pt idx="1455">
                  <c:v>-5.1461626481437499E-11</c:v>
                </c:pt>
                <c:pt idx="1456">
                  <c:v>-5.0458444647061271E-11</c:v>
                </c:pt>
                <c:pt idx="1457">
                  <c:v>-4.9454033850185936E-11</c:v>
                </c:pt>
                <c:pt idx="1458">
                  <c:v>-4.8447954875187836E-11</c:v>
                </c:pt>
                <c:pt idx="1459">
                  <c:v>-4.7440631203311607E-11</c:v>
                </c:pt>
                <c:pt idx="1460">
                  <c:v>-4.6433041912685826E-11</c:v>
                </c:pt>
                <c:pt idx="1461">
                  <c:v>-4.5423360493937278E-11</c:v>
                </c:pt>
                <c:pt idx="1462">
                  <c:v>-4.4411951768936939E-11</c:v>
                </c:pt>
                <c:pt idx="1463">
                  <c:v>-4.3399864406435251E-11</c:v>
                </c:pt>
                <c:pt idx="1464">
                  <c:v>-4.2386285303312612E-11</c:v>
                </c:pt>
                <c:pt idx="1465">
                  <c:v>-4.1372245056436826E-11</c:v>
                </c:pt>
                <c:pt idx="1466">
                  <c:v>-4.0356834700185587E-11</c:v>
                </c:pt>
                <c:pt idx="1467">
                  <c:v>-3.9338879172062507E-11</c:v>
                </c:pt>
                <c:pt idx="1468">
                  <c:v>-3.8319422368936259E-11</c:v>
                </c:pt>
                <c:pt idx="1469">
                  <c:v>-3.7300037550185463E-11</c:v>
                </c:pt>
                <c:pt idx="1470">
                  <c:v>-3.6279245878312847E-11</c:v>
                </c:pt>
                <c:pt idx="1471">
                  <c:v>-3.5257189000186596E-11</c:v>
                </c:pt>
                <c:pt idx="1472">
                  <c:v>-3.4234275137685344E-11</c:v>
                </c:pt>
                <c:pt idx="1473">
                  <c:v>-3.3210420359562272E-11</c:v>
                </c:pt>
                <c:pt idx="1474">
                  <c:v>-3.2185394800186935E-11</c:v>
                </c:pt>
                <c:pt idx="1475">
                  <c:v>-3.1158430184560219E-11</c:v>
                </c:pt>
                <c:pt idx="1476">
                  <c:v>-3.0130246634562615E-11</c:v>
                </c:pt>
                <c:pt idx="1477">
                  <c:v>-2.9101424997061813E-11</c:v>
                </c:pt>
                <c:pt idx="1478">
                  <c:v>-2.8071718722060555E-11</c:v>
                </c:pt>
                <c:pt idx="1479">
                  <c:v>-2.7040748687687957E-11</c:v>
                </c:pt>
                <c:pt idx="1480">
                  <c:v>-2.6009004647061694E-11</c:v>
                </c:pt>
                <c:pt idx="1481">
                  <c:v>-2.4976199987685434E-11</c:v>
                </c:pt>
                <c:pt idx="1482">
                  <c:v>-2.3942231237687844E-11</c:v>
                </c:pt>
                <c:pt idx="1483">
                  <c:v>-2.290807746893658E-11</c:v>
                </c:pt>
                <c:pt idx="1484">
                  <c:v>-2.1873506893935318E-11</c:v>
                </c:pt>
                <c:pt idx="1485">
                  <c:v>-2.0837141750187733E-11</c:v>
                </c:pt>
                <c:pt idx="1486">
                  <c:v>-1.9799544312686463E-11</c:v>
                </c:pt>
                <c:pt idx="1487">
                  <c:v>-1.8761585393935654E-11</c:v>
                </c:pt>
                <c:pt idx="1488">
                  <c:v>-1.7722303562687614E-11</c:v>
                </c:pt>
                <c:pt idx="1489">
                  <c:v>-1.6682941137686344E-11</c:v>
                </c:pt>
                <c:pt idx="1490">
                  <c:v>-1.5643490009561922E-11</c:v>
                </c:pt>
                <c:pt idx="1491">
                  <c:v>-1.4602274356437497E-11</c:v>
                </c:pt>
                <c:pt idx="1492">
                  <c:v>-1.3560653340811686E-11</c:v>
                </c:pt>
                <c:pt idx="1493">
                  <c:v>-1.2518420475186802E-11</c:v>
                </c:pt>
                <c:pt idx="1494">
                  <c:v>-1.147496770331238E-11</c:v>
                </c:pt>
                <c:pt idx="1495">
                  <c:v>-1.0430605962686105E-11</c:v>
                </c:pt>
                <c:pt idx="1496">
                  <c:v>-9.3849217845616838E-12</c:v>
                </c:pt>
                <c:pt idx="1497">
                  <c:v>-8.3384616970627279E-12</c:v>
                </c:pt>
                <c:pt idx="1498">
                  <c:v>-7.2911079095609829E-12</c:v>
                </c:pt>
                <c:pt idx="1499">
                  <c:v>-6.2423487126865648E-12</c:v>
                </c:pt>
                <c:pt idx="1500">
                  <c:v>-5.1930210564371464E-12</c:v>
                </c:pt>
                <c:pt idx="1501">
                  <c:v>-4.143680050185864E-12</c:v>
                </c:pt>
                <c:pt idx="1502">
                  <c:v>-3.0933761970614462E-12</c:v>
                </c:pt>
                <c:pt idx="1503">
                  <c:v>-2.0422377783120291E-12</c:v>
                </c:pt>
                <c:pt idx="1504">
                  <c:v>-9.9071307206074424E-13</c:v>
                </c:pt>
                <c:pt idx="1505">
                  <c:v>6.1248474813672425E-14</c:v>
                </c:pt>
                <c:pt idx="1506">
                  <c:v>1.1127765248121559E-12</c:v>
                </c:pt>
                <c:pt idx="1507">
                  <c:v>2.1645969029393755E-12</c:v>
                </c:pt>
                <c:pt idx="1508">
                  <c:v>3.2190220841883228E-12</c:v>
                </c:pt>
                <c:pt idx="1509">
                  <c:v>4.2745341248122691E-12</c:v>
                </c:pt>
                <c:pt idx="1510">
                  <c:v>5.3299612779390272E-12</c:v>
                </c:pt>
                <c:pt idx="1511">
                  <c:v>6.3875492404389107E-12</c:v>
                </c:pt>
                <c:pt idx="1512">
                  <c:v>7.4454819841873846E-12</c:v>
                </c:pt>
                <c:pt idx="1513">
                  <c:v>8.5034218779396157E-12</c:v>
                </c:pt>
                <c:pt idx="1514">
                  <c:v>9.5619235560640281E-12</c:v>
                </c:pt>
                <c:pt idx="1515">
                  <c:v>1.0620516331062502E-11</c:v>
                </c:pt>
                <c:pt idx="1516">
                  <c:v>1.1680618493564269E-11</c:v>
                </c:pt>
                <c:pt idx="1517">
                  <c:v>1.2741796527939152E-11</c:v>
                </c:pt>
                <c:pt idx="1518">
                  <c:v>1.3802965009187622E-11</c:v>
                </c:pt>
                <c:pt idx="1519">
                  <c:v>1.486515452168939E-11</c:v>
                </c:pt>
                <c:pt idx="1520">
                  <c:v>1.5928675531064272E-11</c:v>
                </c:pt>
                <c:pt idx="1521">
                  <c:v>1.6991992434188209E-11</c:v>
                </c:pt>
                <c:pt idx="1522">
                  <c:v>1.805584633418762E-11</c:v>
                </c:pt>
                <c:pt idx="1523">
                  <c:v>1.9120431787314395E-11</c:v>
                </c:pt>
                <c:pt idx="1524">
                  <c:v>2.0184837934187862E-11</c:v>
                </c:pt>
                <c:pt idx="1525">
                  <c:v>2.124986070293869E-11</c:v>
                </c:pt>
                <c:pt idx="1526">
                  <c:v>2.2316698524814046E-11</c:v>
                </c:pt>
                <c:pt idx="1527">
                  <c:v>2.3383972234187982E-11</c:v>
                </c:pt>
                <c:pt idx="1528">
                  <c:v>2.4451042312312862E-11</c:v>
                </c:pt>
                <c:pt idx="1529">
                  <c:v>2.5517914956064164E-11</c:v>
                </c:pt>
                <c:pt idx="1530">
                  <c:v>2.6585208696688097E-11</c:v>
                </c:pt>
                <c:pt idx="1531">
                  <c:v>2.7653662237313927E-11</c:v>
                </c:pt>
                <c:pt idx="1532">
                  <c:v>2.8722569293564285E-11</c:v>
                </c:pt>
                <c:pt idx="1533">
                  <c:v>2.9791568390438214E-11</c:v>
                </c:pt>
                <c:pt idx="1534">
                  <c:v>3.0860981918563095E-11</c:v>
                </c:pt>
                <c:pt idx="1535">
                  <c:v>3.1931132718564406E-11</c:v>
                </c:pt>
                <c:pt idx="1536">
                  <c:v>3.3001424196688335E-11</c:v>
                </c:pt>
                <c:pt idx="1537">
                  <c:v>3.4071664184188219E-11</c:v>
                </c:pt>
                <c:pt idx="1538">
                  <c:v>3.5142492662314526E-11</c:v>
                </c:pt>
                <c:pt idx="1539">
                  <c:v>3.6214367924812027E-11</c:v>
                </c:pt>
                <c:pt idx="1540">
                  <c:v>3.7286581774813338E-11</c:v>
                </c:pt>
                <c:pt idx="1541">
                  <c:v>3.8359721265439646E-11</c:v>
                </c:pt>
                <c:pt idx="1542">
                  <c:v>3.943350169981167E-11</c:v>
                </c:pt>
                <c:pt idx="1543">
                  <c:v>4.0507002677938456E-11</c:v>
                </c:pt>
                <c:pt idx="1544">
                  <c:v>4.1580955281064769E-11</c:v>
                </c:pt>
                <c:pt idx="1545">
                  <c:v>4.2656385790437261E-11</c:v>
                </c:pt>
                <c:pt idx="1546">
                  <c:v>4.373200467793858E-11</c:v>
                </c:pt>
                <c:pt idx="1547">
                  <c:v>4.4807037931064895E-11</c:v>
                </c:pt>
                <c:pt idx="1548">
                  <c:v>4.5882210890437392E-11</c:v>
                </c:pt>
                <c:pt idx="1549">
                  <c:v>4.6958153081063705E-11</c:v>
                </c:pt>
                <c:pt idx="1550">
                  <c:v>4.8034669002940021E-11</c:v>
                </c:pt>
                <c:pt idx="1551">
                  <c:v>4.9111325606062034E-11</c:v>
                </c:pt>
                <c:pt idx="1552">
                  <c:v>5.0189610793563829E-11</c:v>
                </c:pt>
                <c:pt idx="1553">
                  <c:v>5.1267615587315148E-11</c:v>
                </c:pt>
                <c:pt idx="1554">
                  <c:v>5.2345060524811684E-11</c:v>
                </c:pt>
                <c:pt idx="1555">
                  <c:v>5.342322317481396E-11</c:v>
                </c:pt>
                <c:pt idx="1556">
                  <c:v>5.4501799746690275E-11</c:v>
                </c:pt>
                <c:pt idx="1557">
                  <c:v>5.5580207502937283E-11</c:v>
                </c:pt>
                <c:pt idx="1558">
                  <c:v>5.6658969124814078E-11</c:v>
                </c:pt>
                <c:pt idx="1559">
                  <c:v>5.7738437481064917E-11</c:v>
                </c:pt>
                <c:pt idx="1560">
                  <c:v>5.8818293077937397E-11</c:v>
                </c:pt>
                <c:pt idx="1561">
                  <c:v>5.9898876434189202E-11</c:v>
                </c:pt>
                <c:pt idx="1562">
                  <c:v>6.0979004356065516E-11</c:v>
                </c:pt>
                <c:pt idx="1563">
                  <c:v>6.2058694024812522E-11</c:v>
                </c:pt>
                <c:pt idx="1564">
                  <c:v>6.3138459996688839E-11</c:v>
                </c:pt>
                <c:pt idx="1565">
                  <c:v>6.4218384281065642E-11</c:v>
                </c:pt>
                <c:pt idx="1566">
                  <c:v>6.5298499799812647E-11</c:v>
                </c:pt>
                <c:pt idx="1567">
                  <c:v>6.637872357793848E-11</c:v>
                </c:pt>
                <c:pt idx="1568">
                  <c:v>6.7458627362315753E-11</c:v>
                </c:pt>
                <c:pt idx="1569">
                  <c:v>6.8538084296687761E-11</c:v>
                </c:pt>
                <c:pt idx="1570">
                  <c:v>6.9618072015438602E-11</c:v>
                </c:pt>
                <c:pt idx="1571">
                  <c:v>7.0697756909189918E-11</c:v>
                </c:pt>
                <c:pt idx="1572">
                  <c:v>7.1777140887312882E-11</c:v>
                </c:pt>
                <c:pt idx="1573">
                  <c:v>7.2857132424813719E-11</c:v>
                </c:pt>
                <c:pt idx="1574">
                  <c:v>7.3937005199812639E-11</c:v>
                </c:pt>
                <c:pt idx="1575">
                  <c:v>7.5018102168563E-11</c:v>
                </c:pt>
                <c:pt idx="1576">
                  <c:v>7.6098617337313834E-11</c:v>
                </c:pt>
                <c:pt idx="1577">
                  <c:v>7.717777477794016E-11</c:v>
                </c:pt>
                <c:pt idx="1578">
                  <c:v>7.8257218352938121E-11</c:v>
                </c:pt>
                <c:pt idx="1579">
                  <c:v>7.9336298065438959E-11</c:v>
                </c:pt>
                <c:pt idx="1580">
                  <c:v>8.0416077390437413E-11</c:v>
                </c:pt>
                <c:pt idx="1581">
                  <c:v>8.1496008849813734E-11</c:v>
                </c:pt>
                <c:pt idx="1582">
                  <c:v>8.257588307168909E-11</c:v>
                </c:pt>
                <c:pt idx="1583">
                  <c:v>8.3657142181062059E-11</c:v>
                </c:pt>
                <c:pt idx="1584">
                  <c:v>8.473730251543837E-11</c:v>
                </c:pt>
                <c:pt idx="1585">
                  <c:v>8.5815901502939202E-11</c:v>
                </c:pt>
                <c:pt idx="1586">
                  <c:v>8.6894612102937648E-11</c:v>
                </c:pt>
                <c:pt idx="1587">
                  <c:v>8.7972497196688009E-11</c:v>
                </c:pt>
                <c:pt idx="1588">
                  <c:v>8.9049421331064798E-11</c:v>
                </c:pt>
                <c:pt idx="1589">
                  <c:v>9.0126952084187278E-11</c:v>
                </c:pt>
                <c:pt idx="1590">
                  <c:v>9.1204974531063118E-11</c:v>
                </c:pt>
                <c:pt idx="1591">
                  <c:v>9.2283176277939434E-11</c:v>
                </c:pt>
                <c:pt idx="1592">
                  <c:v>9.3360574927937399E-11</c:v>
                </c:pt>
                <c:pt idx="1593">
                  <c:v>9.443730640606372E-11</c:v>
                </c:pt>
                <c:pt idx="1594">
                  <c:v>9.5515313099814552E-11</c:v>
                </c:pt>
                <c:pt idx="1595">
                  <c:v>9.6593523902937029E-11</c:v>
                </c:pt>
                <c:pt idx="1596">
                  <c:v>9.7671032712313348E-11</c:v>
                </c:pt>
                <c:pt idx="1597">
                  <c:v>9.8747657609328917E-11</c:v>
                </c:pt>
                <c:pt idx="1598">
                  <c:v>9.9824008984330709E-11</c:v>
                </c:pt>
                <c:pt idx="1599">
                  <c:v>1.0090022683432963E-10</c:v>
                </c:pt>
                <c:pt idx="1600">
                  <c:v>1.0197606794057904E-10</c:v>
                </c:pt>
                <c:pt idx="1601">
                  <c:v>1.0305156377808084E-10</c:v>
                </c:pt>
                <c:pt idx="1602">
                  <c:v>1.0412609152182976E-10</c:v>
                </c:pt>
                <c:pt idx="1603">
                  <c:v>1.052008162187037E-10</c:v>
                </c:pt>
                <c:pt idx="1604">
                  <c:v>1.0627517512495597E-10</c:v>
                </c:pt>
                <c:pt idx="1605">
                  <c:v>1.0734887449057989E-10</c:v>
                </c:pt>
                <c:pt idx="1606">
                  <c:v>1.0842189191557928E-10</c:v>
                </c:pt>
                <c:pt idx="1607">
                  <c:v>1.0949443149370606E-10</c:v>
                </c:pt>
                <c:pt idx="1608">
                  <c:v>1.1056733541245499E-10</c:v>
                </c:pt>
                <c:pt idx="1609">
                  <c:v>1.116400037374544E-10</c:v>
                </c:pt>
                <c:pt idx="1610">
                  <c:v>1.1271347563120618E-10</c:v>
                </c:pt>
                <c:pt idx="1611">
                  <c:v>1.1378666090620464E-10</c:v>
                </c:pt>
                <c:pt idx="1612">
                  <c:v>1.1485807451245451E-10</c:v>
                </c:pt>
                <c:pt idx="1613">
                  <c:v>1.1592882190933176E-10</c:v>
                </c:pt>
                <c:pt idx="1614">
                  <c:v>1.1699946820307975E-10</c:v>
                </c:pt>
                <c:pt idx="1615">
                  <c:v>1.1807003914370466E-10</c:v>
                </c:pt>
                <c:pt idx="1616">
                  <c:v>1.1913856038745596E-10</c:v>
                </c:pt>
                <c:pt idx="1617">
                  <c:v>1.202065603780799E-10</c:v>
                </c:pt>
                <c:pt idx="1618">
                  <c:v>1.2127569394995477E-10</c:v>
                </c:pt>
                <c:pt idx="1619">
                  <c:v>1.223432680905811E-10</c:v>
                </c:pt>
                <c:pt idx="1620">
                  <c:v>1.2341019270620503E-10</c:v>
                </c:pt>
                <c:pt idx="1621">
                  <c:v>1.2447774394057944E-10</c:v>
                </c:pt>
                <c:pt idx="1622">
                  <c:v>1.2554475533745621E-10</c:v>
                </c:pt>
                <c:pt idx="1623">
                  <c:v>1.2661101468120515E-10</c:v>
                </c:pt>
                <c:pt idx="1624">
                  <c:v>1.2767687057182955E-10</c:v>
                </c:pt>
                <c:pt idx="1625">
                  <c:v>1.2874224862183178E-10</c:v>
                </c:pt>
                <c:pt idx="1626">
                  <c:v>1.298065565124557E-10</c:v>
                </c:pt>
                <c:pt idx="1627">
                  <c:v>1.3086949858432963E-10</c:v>
                </c:pt>
                <c:pt idx="1628">
                  <c:v>1.3193168383120593E-10</c:v>
                </c:pt>
                <c:pt idx="1629">
                  <c:v>1.3299267111245535E-10</c:v>
                </c:pt>
                <c:pt idx="1630">
                  <c:v>1.3405365172495475E-10</c:v>
                </c:pt>
                <c:pt idx="1631">
                  <c:v>1.3511505724370558E-10</c:v>
                </c:pt>
                <c:pt idx="1632">
                  <c:v>1.3617522473120545E-10</c:v>
                </c:pt>
                <c:pt idx="1633">
                  <c:v>1.3723444749370488E-10</c:v>
                </c:pt>
                <c:pt idx="1634">
                  <c:v>1.3829313993433072E-10</c:v>
                </c:pt>
                <c:pt idx="1635">
                  <c:v>1.3935099159058062E-10</c:v>
                </c:pt>
                <c:pt idx="1636">
                  <c:v>1.4040865631870505E-10</c:v>
                </c:pt>
                <c:pt idx="1637">
                  <c:v>1.414661799155804E-10</c:v>
                </c:pt>
                <c:pt idx="1638">
                  <c:v>1.4252337780620576E-10</c:v>
                </c:pt>
                <c:pt idx="1639">
                  <c:v>1.4357972203745517E-10</c:v>
                </c:pt>
                <c:pt idx="1640">
                  <c:v>1.4463449821870551E-10</c:v>
                </c:pt>
                <c:pt idx="1641">
                  <c:v>1.4568882231245587E-10</c:v>
                </c:pt>
                <c:pt idx="1642">
                  <c:v>1.4674308107808028E-10</c:v>
                </c:pt>
                <c:pt idx="1643">
                  <c:v>1.4779630448120563E-10</c:v>
                </c:pt>
                <c:pt idx="1644">
                  <c:v>1.4884906719682819E-10</c:v>
                </c:pt>
                <c:pt idx="1645">
                  <c:v>1.4990115748745542E-10</c:v>
                </c:pt>
                <c:pt idx="1646">
                  <c:v>1.5095199829995532E-10</c:v>
                </c:pt>
                <c:pt idx="1647">
                  <c:v>1.5200115092182786E-10</c:v>
                </c:pt>
                <c:pt idx="1648">
                  <c:v>1.5304966642808053E-10</c:v>
                </c:pt>
                <c:pt idx="1649">
                  <c:v>1.5409783189370587E-10</c:v>
                </c:pt>
                <c:pt idx="1650">
                  <c:v>1.5514523002807798E-10</c:v>
                </c:pt>
                <c:pt idx="1651">
                  <c:v>1.5619243549370567E-10</c:v>
                </c:pt>
                <c:pt idx="1652">
                  <c:v>1.5723820739995601E-10</c:v>
                </c:pt>
                <c:pt idx="1653">
                  <c:v>1.5828290961245312E-10</c:v>
                </c:pt>
                <c:pt idx="1654">
                  <c:v>1.5932725368120533E-10</c:v>
                </c:pt>
                <c:pt idx="1655">
                  <c:v>1.6037104312495613E-10</c:v>
                </c:pt>
                <c:pt idx="1656">
                  <c:v>1.6141355830620323E-10</c:v>
                </c:pt>
                <c:pt idx="1657">
                  <c:v>1.6245500334058088E-10</c:v>
                </c:pt>
                <c:pt idx="1658">
                  <c:v>1.6349628337495623E-10</c:v>
                </c:pt>
                <c:pt idx="1659">
                  <c:v>1.6453676461245241E-10</c:v>
                </c:pt>
                <c:pt idx="1660">
                  <c:v>1.65576127534331E-10</c:v>
                </c:pt>
                <c:pt idx="1661">
                  <c:v>1.6661408981870636E-10</c:v>
                </c:pt>
                <c:pt idx="1662">
                  <c:v>1.6765104107495258E-10</c:v>
                </c:pt>
                <c:pt idx="1663">
                  <c:v>1.6868715345308114E-10</c:v>
                </c:pt>
                <c:pt idx="1664">
                  <c:v>1.6972146889683147E-10</c:v>
                </c:pt>
                <c:pt idx="1665">
                  <c:v>1.7075440087495222E-10</c:v>
                </c:pt>
                <c:pt idx="1666">
                  <c:v>1.7178718358120622E-10</c:v>
                </c:pt>
                <c:pt idx="1667">
                  <c:v>1.7282067876245657E-10</c:v>
                </c:pt>
                <c:pt idx="1668">
                  <c:v>1.7385275756557777E-10</c:v>
                </c:pt>
                <c:pt idx="1669">
                  <c:v>1.7488281434683133E-10</c:v>
                </c:pt>
                <c:pt idx="1670">
                  <c:v>1.7591153248745668E-10</c:v>
                </c:pt>
                <c:pt idx="1671">
                  <c:v>1.7693868307495291E-10</c:v>
                </c:pt>
                <c:pt idx="1672">
                  <c:v>1.7796507873433054E-10</c:v>
                </c:pt>
                <c:pt idx="1673">
                  <c:v>1.7899059785620726E-10</c:v>
                </c:pt>
                <c:pt idx="1674">
                  <c:v>1.8001497960307807E-10</c:v>
                </c:pt>
                <c:pt idx="1675">
                  <c:v>1.8103815911558069E-10</c:v>
                </c:pt>
                <c:pt idx="1676">
                  <c:v>1.8205973814995423E-10</c:v>
                </c:pt>
                <c:pt idx="1677">
                  <c:v>1.8308137868745322E-10</c:v>
                </c:pt>
                <c:pt idx="1678">
                  <c:v>1.841032590874563E-10</c:v>
                </c:pt>
                <c:pt idx="1679">
                  <c:v>1.8512288948745711E-10</c:v>
                </c:pt>
                <c:pt idx="1680">
                  <c:v>1.8614151793745336E-10</c:v>
                </c:pt>
                <c:pt idx="1681">
                  <c:v>1.8715912869370596E-10</c:v>
                </c:pt>
                <c:pt idx="1682">
                  <c:v>1.8817498447807949E-10</c:v>
                </c:pt>
                <c:pt idx="1683">
                  <c:v>1.8918979396245349E-10</c:v>
                </c:pt>
                <c:pt idx="1684">
                  <c:v>1.9020289330308108E-10</c:v>
                </c:pt>
                <c:pt idx="1685">
                  <c:v>1.9121502739995733E-10</c:v>
                </c:pt>
                <c:pt idx="1686">
                  <c:v>1.9222616383745361E-10</c:v>
                </c:pt>
                <c:pt idx="1687">
                  <c:v>1.932359702030812E-10</c:v>
                </c:pt>
                <c:pt idx="1688">
                  <c:v>1.942452214562043E-10</c:v>
                </c:pt>
                <c:pt idx="1689">
                  <c:v>1.9525349556557875E-10</c:v>
                </c:pt>
                <c:pt idx="1690">
                  <c:v>1.9626076819995634E-10</c:v>
                </c:pt>
                <c:pt idx="1691">
                  <c:v>1.9726671887182899E-10</c:v>
                </c:pt>
                <c:pt idx="1692">
                  <c:v>1.9827067993120298E-10</c:v>
                </c:pt>
                <c:pt idx="1693">
                  <c:v>1.9927315785308145E-10</c:v>
                </c:pt>
                <c:pt idx="1694">
                  <c:v>2.0027417219370412E-10</c:v>
                </c:pt>
                <c:pt idx="1695">
                  <c:v>2.0127480359057812E-10</c:v>
                </c:pt>
                <c:pt idx="1696">
                  <c:v>2.0227391893433154E-10</c:v>
                </c:pt>
                <c:pt idx="1697">
                  <c:v>2.0327096791245421E-10</c:v>
                </c:pt>
                <c:pt idx="1698">
                  <c:v>2.0426640880932822E-10</c:v>
                </c:pt>
                <c:pt idx="1699">
                  <c:v>2.0526037656558165E-10</c:v>
                </c:pt>
                <c:pt idx="1700">
                  <c:v>2.0625360416557933E-10</c:v>
                </c:pt>
                <c:pt idx="1701">
                  <c:v>2.072460186499529E-10</c:v>
                </c:pt>
                <c:pt idx="1702">
                  <c:v>2.0823794907808176E-10</c:v>
                </c:pt>
                <c:pt idx="1703">
                  <c:v>2.0922762951245445E-10</c:v>
                </c:pt>
                <c:pt idx="1704">
                  <c:v>2.1021502611870345E-10</c:v>
                </c:pt>
                <c:pt idx="1705">
                  <c:v>2.1120194677808186E-10</c:v>
                </c:pt>
                <c:pt idx="1706">
                  <c:v>2.1218810249057957E-10</c:v>
                </c:pt>
                <c:pt idx="1707">
                  <c:v>2.1317291719682858E-10</c:v>
                </c:pt>
                <c:pt idx="1708">
                  <c:v>2.1415606609683196E-10</c:v>
                </c:pt>
                <c:pt idx="1709">
                  <c:v>2.1513726304370468E-10</c:v>
                </c:pt>
                <c:pt idx="1710">
                  <c:v>2.1611695968432873E-10</c:v>
                </c:pt>
                <c:pt idx="1711">
                  <c:v>2.170952757124571E-10</c:v>
                </c:pt>
                <c:pt idx="1712">
                  <c:v>2.1807266654057983E-10</c:v>
                </c:pt>
                <c:pt idx="1713">
                  <c:v>2.1905039929995385E-10</c:v>
                </c:pt>
                <c:pt idx="1714">
                  <c:v>2.2002651539995721E-10</c:v>
                </c:pt>
                <c:pt idx="1715">
                  <c:v>2.2099957889370492E-10</c:v>
                </c:pt>
                <c:pt idx="1716">
                  <c:v>2.2197172580307894E-10</c:v>
                </c:pt>
                <c:pt idx="1717">
                  <c:v>2.2294236478745684E-10</c:v>
                </c:pt>
                <c:pt idx="1718">
                  <c:v>2.2391043427495503E-10</c:v>
                </c:pt>
                <c:pt idx="1719">
                  <c:v>2.2487700344057905E-10</c:v>
                </c:pt>
                <c:pt idx="1720">
                  <c:v>2.2584254773745524E-10</c:v>
                </c:pt>
                <c:pt idx="1721">
                  <c:v>2.2680713680308015E-10</c:v>
                </c:pt>
                <c:pt idx="1722">
                  <c:v>2.2777006674995421E-10</c:v>
                </c:pt>
                <c:pt idx="1723">
                  <c:v>2.2873078247807996E-10</c:v>
                </c:pt>
                <c:pt idx="1724">
                  <c:v>2.2969039037808029E-10</c:v>
                </c:pt>
                <c:pt idx="1725">
                  <c:v>2.3064923333745434E-10</c:v>
                </c:pt>
                <c:pt idx="1726">
                  <c:v>2.316057657530805E-10</c:v>
                </c:pt>
                <c:pt idx="1727">
                  <c:v>2.3256030856245497E-10</c:v>
                </c:pt>
                <c:pt idx="1728">
                  <c:v>2.3351338920620404E-10</c:v>
                </c:pt>
                <c:pt idx="1729">
                  <c:v>2.3446480548433021E-10</c:v>
                </c:pt>
                <c:pt idx="1730">
                  <c:v>2.3541506049058057E-10</c:v>
                </c:pt>
                <c:pt idx="1731">
                  <c:v>2.3636347847807964E-10</c:v>
                </c:pt>
                <c:pt idx="1732">
                  <c:v>2.373101210062054E-10</c:v>
                </c:pt>
                <c:pt idx="1733">
                  <c:v>2.3825526036558073E-10</c:v>
                </c:pt>
                <c:pt idx="1734">
                  <c:v>2.3919918936870477E-10</c:v>
                </c:pt>
                <c:pt idx="1735">
                  <c:v>2.4014158564058091E-10</c:v>
                </c:pt>
                <c:pt idx="1736">
                  <c:v>2.4108277154995495E-10</c:v>
                </c:pt>
                <c:pt idx="1737">
                  <c:v>2.4202229978745482E-10</c:v>
                </c:pt>
                <c:pt idx="1738">
                  <c:v>2.4295981362495555E-10</c:v>
                </c:pt>
                <c:pt idx="1739">
                  <c:v>2.4389567738745503E-10</c:v>
                </c:pt>
                <c:pt idx="1740">
                  <c:v>2.4482979856557991E-10</c:v>
                </c:pt>
                <c:pt idx="1741">
                  <c:v>2.4576206032495564E-10</c:v>
                </c:pt>
                <c:pt idx="1742">
                  <c:v>2.4669288425308014E-10</c:v>
                </c:pt>
                <c:pt idx="1743">
                  <c:v>2.4762248066558003E-10</c:v>
                </c:pt>
                <c:pt idx="1744">
                  <c:v>2.4854974982808075E-10</c:v>
                </c:pt>
                <c:pt idx="1745">
                  <c:v>2.4947510472808021E-10</c:v>
                </c:pt>
                <c:pt idx="1746">
                  <c:v>2.5039914862808008E-10</c:v>
                </c:pt>
                <c:pt idx="1747">
                  <c:v>2.5132092870620579E-10</c:v>
                </c:pt>
                <c:pt idx="1748">
                  <c:v>2.522404177749553E-10</c:v>
                </c:pt>
                <c:pt idx="1749">
                  <c:v>2.5315936221557983E-10</c:v>
                </c:pt>
                <c:pt idx="1750">
                  <c:v>2.5407783929995597E-10</c:v>
                </c:pt>
                <c:pt idx="1751">
                  <c:v>2.5499313789058086E-10</c:v>
                </c:pt>
                <c:pt idx="1752">
                  <c:v>2.5590587651870498E-10</c:v>
                </c:pt>
                <c:pt idx="1753">
                  <c:v>2.5681828322495572E-10</c:v>
                </c:pt>
                <c:pt idx="1754">
                  <c:v>2.5772901364370561E-10</c:v>
                </c:pt>
                <c:pt idx="1755">
                  <c:v>2.5863737864995512E-10</c:v>
                </c:pt>
                <c:pt idx="1756">
                  <c:v>2.5954407546558044E-10</c:v>
                </c:pt>
                <c:pt idx="1757">
                  <c:v>2.604489429187057E-10</c:v>
                </c:pt>
                <c:pt idx="1758">
                  <c:v>2.613526529593302E-10</c:v>
                </c:pt>
                <c:pt idx="1759">
                  <c:v>2.622543028093309E-10</c:v>
                </c:pt>
                <c:pt idx="1760">
                  <c:v>2.6315296109683081E-10</c:v>
                </c:pt>
                <c:pt idx="1761">
                  <c:v>2.6405001177495529E-10</c:v>
                </c:pt>
                <c:pt idx="1762">
                  <c:v>2.6494581728745561E-10</c:v>
                </c:pt>
                <c:pt idx="1763">
                  <c:v>2.6584015062495592E-10</c:v>
                </c:pt>
                <c:pt idx="1764">
                  <c:v>2.6673285962495542E-10</c:v>
                </c:pt>
                <c:pt idx="1765">
                  <c:v>2.6762328522808074E-10</c:v>
                </c:pt>
                <c:pt idx="1766">
                  <c:v>2.6851143032495604E-10</c:v>
                </c:pt>
                <c:pt idx="1767">
                  <c:v>2.6939754719995554E-10</c:v>
                </c:pt>
                <c:pt idx="1768">
                  <c:v>2.7028074834683085E-10</c:v>
                </c:pt>
                <c:pt idx="1769">
                  <c:v>2.7116265425620375E-10</c:v>
                </c:pt>
                <c:pt idx="1770">
                  <c:v>2.7204367934370563E-10</c:v>
                </c:pt>
                <c:pt idx="1771">
                  <c:v>2.7292188262808053E-10</c:v>
                </c:pt>
                <c:pt idx="1772">
                  <c:v>2.7379895947182847E-10</c:v>
                </c:pt>
                <c:pt idx="1773">
                  <c:v>2.7467466621558073E-10</c:v>
                </c:pt>
                <c:pt idx="1774">
                  <c:v>2.7554768519370602E-10</c:v>
                </c:pt>
                <c:pt idx="1775">
                  <c:v>2.7641871836557858E-10</c:v>
                </c:pt>
                <c:pt idx="1776">
                  <c:v>2.7728856883120581E-10</c:v>
                </c:pt>
                <c:pt idx="1777">
                  <c:v>2.781565994749561E-10</c:v>
                </c:pt>
                <c:pt idx="1778">
                  <c:v>2.7902215359057871E-10</c:v>
                </c:pt>
                <c:pt idx="1779">
                  <c:v>2.7988572188433053E-10</c:v>
                </c:pt>
                <c:pt idx="1780">
                  <c:v>2.8074739641870617E-10</c:v>
                </c:pt>
                <c:pt idx="1781">
                  <c:v>2.8160775189057881E-10</c:v>
                </c:pt>
                <c:pt idx="1782">
                  <c:v>2.8246519974058099E-10</c:v>
                </c:pt>
                <c:pt idx="1783">
                  <c:v>2.833207538343313E-10</c:v>
                </c:pt>
                <c:pt idx="1784">
                  <c:v>2.8417471080620316E-10</c:v>
                </c:pt>
                <c:pt idx="1785">
                  <c:v>2.850259384999561E-10</c:v>
                </c:pt>
                <c:pt idx="1786">
                  <c:v>2.8587484277495637E-10</c:v>
                </c:pt>
                <c:pt idx="1787">
                  <c:v>2.8672172739370327E-10</c:v>
                </c:pt>
                <c:pt idx="1788">
                  <c:v>2.875674688905812E-10</c:v>
                </c:pt>
                <c:pt idx="1789">
                  <c:v>2.8841131664683151E-10</c:v>
                </c:pt>
                <c:pt idx="1790">
                  <c:v>2.8925173647807806E-10</c:v>
                </c:pt>
                <c:pt idx="1791">
                  <c:v>2.9009092877183132E-10</c:v>
                </c:pt>
                <c:pt idx="1792">
                  <c:v>2.9092919540620661E-10</c:v>
                </c:pt>
                <c:pt idx="1793">
                  <c:v>2.9176454009995355E-10</c:v>
                </c:pt>
                <c:pt idx="1794">
                  <c:v>2.9259826334683144E-10</c:v>
                </c:pt>
                <c:pt idx="1795">
                  <c:v>2.9342996598433173E-10</c:v>
                </c:pt>
                <c:pt idx="1796">
                  <c:v>2.9425904999682873E-10</c:v>
                </c:pt>
                <c:pt idx="1797">
                  <c:v>2.9508590119683088E-10</c:v>
                </c:pt>
                <c:pt idx="1798">
                  <c:v>2.9591125255620724E-10</c:v>
                </c:pt>
                <c:pt idx="1799">
                  <c:v>2.9673496481870384E-10</c:v>
                </c:pt>
                <c:pt idx="1800">
                  <c:v>2.9755628782495595E-10</c:v>
                </c:pt>
                <c:pt idx="1801">
                  <c:v>2.9837503369057973E-10</c:v>
                </c:pt>
                <c:pt idx="1802">
                  <c:v>2.9919174227495428E-10</c:v>
                </c:pt>
                <c:pt idx="1803">
                  <c:v>3.0000633107808131E-10</c:v>
                </c:pt>
                <c:pt idx="1804">
                  <c:v>3.0081839424995619E-10</c:v>
                </c:pt>
                <c:pt idx="1805">
                  <c:v>3.0162798756870392E-10</c:v>
                </c:pt>
                <c:pt idx="1806">
                  <c:v>3.02435080515581E-10</c:v>
                </c:pt>
                <c:pt idx="1807">
                  <c:v>3.0324084959995487E-10</c:v>
                </c:pt>
                <c:pt idx="1808">
                  <c:v>3.0404467342807907E-10</c:v>
                </c:pt>
                <c:pt idx="1809">
                  <c:v>3.0484605459683107E-10</c:v>
                </c:pt>
                <c:pt idx="1810">
                  <c:v>3.0564502649370635E-10</c:v>
                </c:pt>
                <c:pt idx="1811">
                  <c:v>3.0644146417807916E-10</c:v>
                </c:pt>
                <c:pt idx="1812">
                  <c:v>3.0723617261870618E-10</c:v>
                </c:pt>
                <c:pt idx="1813">
                  <c:v>3.080289863437047E-10</c:v>
                </c:pt>
                <c:pt idx="1814">
                  <c:v>3.0881978853745428E-10</c:v>
                </c:pt>
                <c:pt idx="1815">
                  <c:v>3.0960859730933129E-10</c:v>
                </c:pt>
                <c:pt idx="1816">
                  <c:v>3.1039498107807949E-10</c:v>
                </c:pt>
                <c:pt idx="1817">
                  <c:v>3.1117889168120409E-10</c:v>
                </c:pt>
                <c:pt idx="1818">
                  <c:v>3.1195995475308145E-10</c:v>
                </c:pt>
                <c:pt idx="1819">
                  <c:v>3.1273850694682965E-10</c:v>
                </c:pt>
                <c:pt idx="1820">
                  <c:v>3.1351518730620423E-10</c:v>
                </c:pt>
                <c:pt idx="1821">
                  <c:v>3.1429011794370657E-10</c:v>
                </c:pt>
                <c:pt idx="1822">
                  <c:v>3.1506338135620476E-10</c:v>
                </c:pt>
                <c:pt idx="1823">
                  <c:v>3.1583407001557935E-10</c:v>
                </c:pt>
                <c:pt idx="1824">
                  <c:v>3.1660217628745662E-10</c:v>
                </c:pt>
                <c:pt idx="1825">
                  <c:v>3.1736795768745485E-10</c:v>
                </c:pt>
                <c:pt idx="1826">
                  <c:v>3.1813135554370443E-10</c:v>
                </c:pt>
                <c:pt idx="1827">
                  <c:v>3.1889237273433173E-10</c:v>
                </c:pt>
                <c:pt idx="1828">
                  <c:v>3.1965143658120497E-10</c:v>
                </c:pt>
                <c:pt idx="1829">
                  <c:v>3.2040836490620422E-10</c:v>
                </c:pt>
                <c:pt idx="1830">
                  <c:v>3.2116269034683181E-10</c:v>
                </c:pt>
                <c:pt idx="1831">
                  <c:v>3.2191412627183005E-10</c:v>
                </c:pt>
                <c:pt idx="1832">
                  <c:v>3.2266346861557929E-10</c:v>
                </c:pt>
                <c:pt idx="1833">
                  <c:v>3.2341147374370686E-10</c:v>
                </c:pt>
                <c:pt idx="1834">
                  <c:v>3.2415663467495514E-10</c:v>
                </c:pt>
                <c:pt idx="1835">
                  <c:v>3.248991779280794E-10</c:v>
                </c:pt>
                <c:pt idx="1836">
                  <c:v>3.2563948836558197E-10</c:v>
                </c:pt>
                <c:pt idx="1837">
                  <c:v>3.263773895280803E-10</c:v>
                </c:pt>
                <c:pt idx="1838">
                  <c:v>3.2711370927807957E-10</c:v>
                </c:pt>
                <c:pt idx="1839">
                  <c:v>3.2784747047808207E-10</c:v>
                </c:pt>
                <c:pt idx="1840">
                  <c:v>3.2857783000308039E-10</c:v>
                </c:pt>
                <c:pt idx="1841">
                  <c:v>3.2930503954257838E-10</c:v>
                </c:pt>
                <c:pt idx="1842">
                  <c:v>3.3003112372695554E-10</c:v>
                </c:pt>
                <c:pt idx="1843">
                  <c:v>3.3075609291132887E-10</c:v>
                </c:pt>
                <c:pt idx="1844">
                  <c:v>3.3147788596445316E-10</c:v>
                </c:pt>
                <c:pt idx="1845">
                  <c:v>3.3219668938007904E-10</c:v>
                </c:pt>
                <c:pt idx="1846">
                  <c:v>3.3291311977070397E-10</c:v>
                </c:pt>
                <c:pt idx="1847">
                  <c:v>3.3362735214570361E-10</c:v>
                </c:pt>
                <c:pt idx="1848">
                  <c:v>3.3433866974570413E-10</c:v>
                </c:pt>
                <c:pt idx="1849">
                  <c:v>3.3504744550195407E-10</c:v>
                </c:pt>
                <c:pt idx="1850">
                  <c:v>3.3575432939257864E-10</c:v>
                </c:pt>
                <c:pt idx="1851">
                  <c:v>3.3645916118007884E-10</c:v>
                </c:pt>
                <c:pt idx="1852">
                  <c:v>3.3716079110195409E-10</c:v>
                </c:pt>
                <c:pt idx="1853">
                  <c:v>3.3786009664257868E-10</c:v>
                </c:pt>
                <c:pt idx="1854">
                  <c:v>3.3855617979882891E-10</c:v>
                </c:pt>
                <c:pt idx="1855">
                  <c:v>3.3924909542382883E-10</c:v>
                </c:pt>
                <c:pt idx="1856">
                  <c:v>3.3994105678320377E-10</c:v>
                </c:pt>
                <c:pt idx="1857">
                  <c:v>3.4063053683320398E-10</c:v>
                </c:pt>
                <c:pt idx="1858">
                  <c:v>3.4131746215195418E-10</c:v>
                </c:pt>
                <c:pt idx="1859">
                  <c:v>3.4200134633945378E-10</c:v>
                </c:pt>
                <c:pt idx="1860">
                  <c:v>3.4268251985195401E-10</c:v>
                </c:pt>
                <c:pt idx="1861">
                  <c:v>3.4336246963945393E-10</c:v>
                </c:pt>
                <c:pt idx="1862">
                  <c:v>3.4403997772695384E-10</c:v>
                </c:pt>
                <c:pt idx="1863">
                  <c:v>3.4471518525195377E-10</c:v>
                </c:pt>
                <c:pt idx="1864">
                  <c:v>3.45387581948829E-10</c:v>
                </c:pt>
                <c:pt idx="1865">
                  <c:v>3.4605675486132861E-10</c:v>
                </c:pt>
                <c:pt idx="1866">
                  <c:v>3.4672428058007918E-10</c:v>
                </c:pt>
                <c:pt idx="1867">
                  <c:v>3.4738934931757881E-10</c:v>
                </c:pt>
                <c:pt idx="1868">
                  <c:v>3.4805156144257902E-10</c:v>
                </c:pt>
                <c:pt idx="1869">
                  <c:v>3.4871138241757929E-10</c:v>
                </c:pt>
                <c:pt idx="1870">
                  <c:v>3.4936892480820424E-10</c:v>
                </c:pt>
                <c:pt idx="1871">
                  <c:v>3.5002519198632856E-10</c:v>
                </c:pt>
                <c:pt idx="1872">
                  <c:v>3.5067886723632935E-10</c:v>
                </c:pt>
                <c:pt idx="1873">
                  <c:v>3.5132864958007897E-10</c:v>
                </c:pt>
                <c:pt idx="1874">
                  <c:v>3.5197618668632888E-10</c:v>
                </c:pt>
                <c:pt idx="1875">
                  <c:v>3.5262147904257938E-10</c:v>
                </c:pt>
                <c:pt idx="1876">
                  <c:v>3.5326362007695403E-10</c:v>
                </c:pt>
                <c:pt idx="1877">
                  <c:v>3.5390242523007872E-10</c:v>
                </c:pt>
                <c:pt idx="1878">
                  <c:v>3.5453914587382922E-10</c:v>
                </c:pt>
                <c:pt idx="1879">
                  <c:v>3.5517346057382944E-10</c:v>
                </c:pt>
                <c:pt idx="1880">
                  <c:v>3.5580471788320411E-10</c:v>
                </c:pt>
                <c:pt idx="1881">
                  <c:v>3.5643432657695404E-10</c:v>
                </c:pt>
                <c:pt idx="1882">
                  <c:v>3.5706077586445424E-10</c:v>
                </c:pt>
                <c:pt idx="1883">
                  <c:v>3.5768469139257888E-10</c:v>
                </c:pt>
                <c:pt idx="1884">
                  <c:v>3.5830680900820407E-10</c:v>
                </c:pt>
                <c:pt idx="1885">
                  <c:v>3.5892589690507924E-10</c:v>
                </c:pt>
                <c:pt idx="1886">
                  <c:v>3.595432446082039E-10</c:v>
                </c:pt>
                <c:pt idx="1887">
                  <c:v>3.6015835521445442E-10</c:v>
                </c:pt>
                <c:pt idx="1888">
                  <c:v>3.6076974461132932E-10</c:v>
                </c:pt>
                <c:pt idx="1889">
                  <c:v>3.6137753723945402E-10</c:v>
                </c:pt>
                <c:pt idx="1890">
                  <c:v>3.6198373941445424E-10</c:v>
                </c:pt>
                <c:pt idx="1891">
                  <c:v>3.6258826769570444E-10</c:v>
                </c:pt>
                <c:pt idx="1892">
                  <c:v>3.6318933658632913E-10</c:v>
                </c:pt>
                <c:pt idx="1893">
                  <c:v>3.6378740104882933E-10</c:v>
                </c:pt>
                <c:pt idx="1894">
                  <c:v>3.6438168039257845E-10</c:v>
                </c:pt>
                <c:pt idx="1895">
                  <c:v>3.6497339115820443E-10</c:v>
                </c:pt>
                <c:pt idx="1896">
                  <c:v>3.6556359063945434E-10</c:v>
                </c:pt>
                <c:pt idx="1897">
                  <c:v>3.6615003363007824E-10</c:v>
                </c:pt>
                <c:pt idx="1898">
                  <c:v>3.6673391044882921E-10</c:v>
                </c:pt>
                <c:pt idx="1899">
                  <c:v>3.6731608045195442E-10</c:v>
                </c:pt>
                <c:pt idx="1900">
                  <c:v>3.6789515301445284E-10</c:v>
                </c:pt>
                <c:pt idx="1901">
                  <c:v>3.684716326894543E-10</c:v>
                </c:pt>
                <c:pt idx="1902">
                  <c:v>3.6904641413320451E-10</c:v>
                </c:pt>
                <c:pt idx="1903">
                  <c:v>3.6961835711132844E-10</c:v>
                </c:pt>
                <c:pt idx="1904">
                  <c:v>3.7018679396445438E-10</c:v>
                </c:pt>
                <c:pt idx="1905">
                  <c:v>3.7075292073320459E-10</c:v>
                </c:pt>
                <c:pt idx="1906">
                  <c:v>3.7131667636757801E-10</c:v>
                </c:pt>
                <c:pt idx="1907">
                  <c:v>3.7187808377070416E-10</c:v>
                </c:pt>
                <c:pt idx="1908">
                  <c:v>3.7243646910820459E-10</c:v>
                </c:pt>
                <c:pt idx="1909">
                  <c:v>3.7299131634257802E-10</c:v>
                </c:pt>
                <c:pt idx="1910">
                  <c:v>3.735432325707042E-10</c:v>
                </c:pt>
                <c:pt idx="1911">
                  <c:v>3.7409281821132961E-10</c:v>
                </c:pt>
                <c:pt idx="1912">
                  <c:v>3.746399883675781E-10</c:v>
                </c:pt>
                <c:pt idx="1913">
                  <c:v>3.7518423852382926E-10</c:v>
                </c:pt>
                <c:pt idx="1914">
                  <c:v>3.7572554148320467E-10</c:v>
                </c:pt>
                <c:pt idx="1915">
                  <c:v>3.7626419240820318E-10</c:v>
                </c:pt>
                <c:pt idx="1916">
                  <c:v>3.7680025521757934E-10</c:v>
                </c:pt>
                <c:pt idx="1917">
                  <c:v>3.7733369128320474E-10</c:v>
                </c:pt>
                <c:pt idx="1918">
                  <c:v>3.7786438662695329E-10</c:v>
                </c:pt>
                <c:pt idx="1919">
                  <c:v>3.7839168792695418E-10</c:v>
                </c:pt>
                <c:pt idx="1920">
                  <c:v>3.7891670538007985E-10</c:v>
                </c:pt>
                <c:pt idx="1921">
                  <c:v>3.7943906318007817E-10</c:v>
                </c:pt>
                <c:pt idx="1922">
                  <c:v>3.7995821720195428E-10</c:v>
                </c:pt>
                <c:pt idx="1923">
                  <c:v>3.8047398765195495E-10</c:v>
                </c:pt>
                <c:pt idx="1924">
                  <c:v>3.8098641506757854E-10</c:v>
                </c:pt>
                <c:pt idx="1925">
                  <c:v>3.8149678944570435E-10</c:v>
                </c:pt>
                <c:pt idx="1926">
                  <c:v>3.8200527578632859E-10</c:v>
                </c:pt>
                <c:pt idx="1927">
                  <c:v>3.8251116257382852E-10</c:v>
                </c:pt>
                <c:pt idx="1928">
                  <c:v>3.8301495723632937E-10</c:v>
                </c:pt>
                <c:pt idx="1929">
                  <c:v>3.8351578752695455E-10</c:v>
                </c:pt>
                <c:pt idx="1930">
                  <c:v>3.840125608550784E-10</c:v>
                </c:pt>
                <c:pt idx="1931">
                  <c:v>3.8450634451757922E-10</c:v>
                </c:pt>
                <c:pt idx="1932">
                  <c:v>3.8499690483945374E-10</c:v>
                </c:pt>
                <c:pt idx="1933">
                  <c:v>3.8548468057070324E-10</c:v>
                </c:pt>
                <c:pt idx="1934">
                  <c:v>3.8597062598945448E-10</c:v>
                </c:pt>
                <c:pt idx="1935">
                  <c:v>3.8645474060507964E-10</c:v>
                </c:pt>
                <c:pt idx="1936">
                  <c:v>3.8693595187382849E-10</c:v>
                </c:pt>
                <c:pt idx="1937">
                  <c:v>3.8741344812070451E-10</c:v>
                </c:pt>
                <c:pt idx="1938">
                  <c:v>3.8788807348007842E-10</c:v>
                </c:pt>
                <c:pt idx="1939">
                  <c:v>3.883600730488286E-10</c:v>
                </c:pt>
                <c:pt idx="1940">
                  <c:v>3.8882927989570461E-10</c:v>
                </c:pt>
                <c:pt idx="1941">
                  <c:v>3.8929589626132874E-10</c:v>
                </c:pt>
                <c:pt idx="1942">
                  <c:v>3.8976004706445349E-10</c:v>
                </c:pt>
                <c:pt idx="1943">
                  <c:v>3.9022165648320469E-10</c:v>
                </c:pt>
                <c:pt idx="1944">
                  <c:v>3.9067962576726608E-10</c:v>
                </c:pt>
                <c:pt idx="1945">
                  <c:v>3.9113486720757877E-10</c:v>
                </c:pt>
                <c:pt idx="1946">
                  <c:v>3.9158623483539227E-10</c:v>
                </c:pt>
                <c:pt idx="1947">
                  <c:v>3.9203422414320373E-10</c:v>
                </c:pt>
                <c:pt idx="1948">
                  <c:v>3.9248068498945368E-10</c:v>
                </c:pt>
                <c:pt idx="1949">
                  <c:v>3.9292409991195478E-10</c:v>
                </c:pt>
                <c:pt idx="1950">
                  <c:v>3.9336462581507875E-10</c:v>
                </c:pt>
                <c:pt idx="1951">
                  <c:v>3.9380274576726622E-10</c:v>
                </c:pt>
                <c:pt idx="1952">
                  <c:v>3.9423847027257983E-10</c:v>
                </c:pt>
                <c:pt idx="1953">
                  <c:v>3.9467124137257883E-10</c:v>
                </c:pt>
                <c:pt idx="1954">
                  <c:v>3.9510077100695356E-10</c:v>
                </c:pt>
                <c:pt idx="1955">
                  <c:v>3.9552782315382982E-10</c:v>
                </c:pt>
                <c:pt idx="1956">
                  <c:v>3.9595224093820419E-10</c:v>
                </c:pt>
                <c:pt idx="1957">
                  <c:v>3.9637347020695376E-10</c:v>
                </c:pt>
                <c:pt idx="1958">
                  <c:v>3.96791946831955E-10</c:v>
                </c:pt>
                <c:pt idx="1959">
                  <c:v>3.9720720870132902E-10</c:v>
                </c:pt>
                <c:pt idx="1960">
                  <c:v>3.9761914994851608E-10</c:v>
                </c:pt>
                <c:pt idx="1961">
                  <c:v>3.9802824747445482E-10</c:v>
                </c:pt>
                <c:pt idx="1962">
                  <c:v>3.9843493429726654E-10</c:v>
                </c:pt>
                <c:pt idx="1963">
                  <c:v>3.9883829239914118E-10</c:v>
                </c:pt>
                <c:pt idx="1964">
                  <c:v>3.992389593697674E-10</c:v>
                </c:pt>
                <c:pt idx="1965">
                  <c:v>3.9963755850351665E-10</c:v>
                </c:pt>
                <c:pt idx="1966">
                  <c:v>4.0003345316539126E-10</c:v>
                </c:pt>
                <c:pt idx="1967">
                  <c:v>4.0042656992164248E-10</c:v>
                </c:pt>
                <c:pt idx="1968">
                  <c:v>4.0081672421382905E-10</c:v>
                </c:pt>
                <c:pt idx="1969">
                  <c:v>4.0120420217320361E-10</c:v>
                </c:pt>
                <c:pt idx="1970">
                  <c:v>4.0158914543320407E-10</c:v>
                </c:pt>
                <c:pt idx="1971">
                  <c:v>4.0197051817664169E-10</c:v>
                </c:pt>
                <c:pt idx="1972">
                  <c:v>4.0234820404320383E-10</c:v>
                </c:pt>
                <c:pt idx="1973">
                  <c:v>4.0272366090445412E-10</c:v>
                </c:pt>
                <c:pt idx="1974">
                  <c:v>4.030970900069541E-10</c:v>
                </c:pt>
                <c:pt idx="1975">
                  <c:v>4.0346731008070389E-10</c:v>
                </c:pt>
                <c:pt idx="1976">
                  <c:v>4.0383379940070399E-10</c:v>
                </c:pt>
                <c:pt idx="1977">
                  <c:v>4.0419875359351662E-10</c:v>
                </c:pt>
                <c:pt idx="1978">
                  <c:v>4.0456091365664146E-10</c:v>
                </c:pt>
                <c:pt idx="1979">
                  <c:v>4.0491906255414155E-10</c:v>
                </c:pt>
                <c:pt idx="1980">
                  <c:v>4.0527357274132904E-10</c:v>
                </c:pt>
                <c:pt idx="1981">
                  <c:v>4.0562559401164148E-10</c:v>
                </c:pt>
                <c:pt idx="1982">
                  <c:v>4.0597585124414163E-10</c:v>
                </c:pt>
                <c:pt idx="1983">
                  <c:v>4.0632302773382922E-10</c:v>
                </c:pt>
                <c:pt idx="1984">
                  <c:v>4.0666719835132904E-10</c:v>
                </c:pt>
                <c:pt idx="1985">
                  <c:v>4.0700826103945416E-10</c:v>
                </c:pt>
                <c:pt idx="1986">
                  <c:v>4.0734614235945413E-10</c:v>
                </c:pt>
                <c:pt idx="1987">
                  <c:v>4.076806539375791E-10</c:v>
                </c:pt>
                <c:pt idx="1988">
                  <c:v>4.0801178814132907E-10</c:v>
                </c:pt>
                <c:pt idx="1989">
                  <c:v>4.083399026435167E-10</c:v>
                </c:pt>
                <c:pt idx="1990">
                  <c:v>4.0866564602539168E-10</c:v>
                </c:pt>
                <c:pt idx="1991">
                  <c:v>4.0898851945132932E-10</c:v>
                </c:pt>
                <c:pt idx="1992">
                  <c:v>4.0930857156414166E-10</c:v>
                </c:pt>
                <c:pt idx="1993">
                  <c:v>4.0962621106320428E-10</c:v>
                </c:pt>
                <c:pt idx="1994">
                  <c:v>4.0994044171257921E-10</c:v>
                </c:pt>
                <c:pt idx="1995">
                  <c:v>4.1025156491257931E-10</c:v>
                </c:pt>
                <c:pt idx="1996">
                  <c:v>4.1056012384664162E-10</c:v>
                </c:pt>
                <c:pt idx="1997">
                  <c:v>4.1086561300445423E-10</c:v>
                </c:pt>
                <c:pt idx="1998">
                  <c:v>4.1116867285664184E-10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80">
                  <c:v>2405439.3977591186</c:v>
                </c:pt>
                <c:pt idx="381">
                  <c:v>2404363.9913975545</c:v>
                </c:pt>
                <c:pt idx="382">
                  <c:v>2409773.3436674983</c:v>
                </c:pt>
                <c:pt idx="383">
                  <c:v>2414952.8207696006</c:v>
                </c:pt>
                <c:pt idx="384">
                  <c:v>2414627.7910966938</c:v>
                </c:pt>
                <c:pt idx="385">
                  <c:v>2418835.2248658678</c:v>
                </c:pt>
                <c:pt idx="386">
                  <c:v>2423124.4341071057</c:v>
                </c:pt>
                <c:pt idx="387">
                  <c:v>2439286.2406895966</c:v>
                </c:pt>
                <c:pt idx="388">
                  <c:v>2433832.7420192058</c:v>
                </c:pt>
                <c:pt idx="389">
                  <c:v>2433626.6706948285</c:v>
                </c:pt>
                <c:pt idx="390">
                  <c:v>2439354.9034685744</c:v>
                </c:pt>
                <c:pt idx="391">
                  <c:v>2441671.4292987953</c:v>
                </c:pt>
                <c:pt idx="392">
                  <c:v>2447034.5389896994</c:v>
                </c:pt>
                <c:pt idx="393">
                  <c:v>2453953.1001238143</c:v>
                </c:pt>
                <c:pt idx="394">
                  <c:v>2458514.7852643193</c:v>
                </c:pt>
                <c:pt idx="395">
                  <c:v>2455785.852394165</c:v>
                </c:pt>
                <c:pt idx="396">
                  <c:v>2467944.3626601989</c:v>
                </c:pt>
                <c:pt idx="397">
                  <c:v>2462025.6713656364</c:v>
                </c:pt>
                <c:pt idx="398">
                  <c:v>2469656.6701509878</c:v>
                </c:pt>
                <c:pt idx="399">
                  <c:v>2471165.8114461224</c:v>
                </c:pt>
                <c:pt idx="400">
                  <c:v>2477092.3555430239</c:v>
                </c:pt>
                <c:pt idx="401">
                  <c:v>2487576.7506116703</c:v>
                </c:pt>
                <c:pt idx="402">
                  <c:v>2492029.0239800354</c:v>
                </c:pt>
                <c:pt idx="403">
                  <c:v>2492823.9486355246</c:v>
                </c:pt>
                <c:pt idx="404">
                  <c:v>2501371.5783314751</c:v>
                </c:pt>
                <c:pt idx="405">
                  <c:v>2498748.6181038511</c:v>
                </c:pt>
                <c:pt idx="406">
                  <c:v>2500975.9683114216</c:v>
                </c:pt>
                <c:pt idx="407">
                  <c:v>2510975.9145775796</c:v>
                </c:pt>
                <c:pt idx="408">
                  <c:v>2522670.2235856778</c:v>
                </c:pt>
                <c:pt idx="409">
                  <c:v>2526404.872212044</c:v>
                </c:pt>
                <c:pt idx="410">
                  <c:v>2534555.1464809305</c:v>
                </c:pt>
                <c:pt idx="411">
                  <c:v>2538014.6088268738</c:v>
                </c:pt>
                <c:pt idx="412">
                  <c:v>2542509.4825509968</c:v>
                </c:pt>
                <c:pt idx="413">
                  <c:v>2548744.9675968555</c:v>
                </c:pt>
                <c:pt idx="414">
                  <c:v>2556605.2088778238</c:v>
                </c:pt>
                <c:pt idx="415">
                  <c:v>2554833.3116484275</c:v>
                </c:pt>
                <c:pt idx="416">
                  <c:v>2557331.9245285536</c:v>
                </c:pt>
                <c:pt idx="417">
                  <c:v>2572948.0386707075</c:v>
                </c:pt>
                <c:pt idx="418">
                  <c:v>2573828.0093179606</c:v>
                </c:pt>
                <c:pt idx="419">
                  <c:v>2576024.4219574425</c:v>
                </c:pt>
                <c:pt idx="420">
                  <c:v>2593810.4092641347</c:v>
                </c:pt>
                <c:pt idx="421">
                  <c:v>2588074.2201765329</c:v>
                </c:pt>
                <c:pt idx="422">
                  <c:v>2591699.452419424</c:v>
                </c:pt>
                <c:pt idx="423">
                  <c:v>2602420.2610009392</c:v>
                </c:pt>
                <c:pt idx="424">
                  <c:v>2605807.7464541197</c:v>
                </c:pt>
                <c:pt idx="425">
                  <c:v>2613706.0929901716</c:v>
                </c:pt>
                <c:pt idx="426">
                  <c:v>2619310.4042265075</c:v>
                </c:pt>
                <c:pt idx="427">
                  <c:v>2626626.5531399404</c:v>
                </c:pt>
                <c:pt idx="428">
                  <c:v>2648882.1930074268</c:v>
                </c:pt>
                <c:pt idx="429">
                  <c:v>2640909.5503248316</c:v>
                </c:pt>
                <c:pt idx="430">
                  <c:v>2646335.1157602551</c:v>
                </c:pt>
                <c:pt idx="431">
                  <c:v>2650743.5195066482</c:v>
                </c:pt>
                <c:pt idx="432">
                  <c:v>2662243.5119810151</c:v>
                </c:pt>
                <c:pt idx="433">
                  <c:v>2663419.2253038026</c:v>
                </c:pt>
                <c:pt idx="434">
                  <c:v>2667723.7553851912</c:v>
                </c:pt>
                <c:pt idx="435">
                  <c:v>2687852.1103553241</c:v>
                </c:pt>
                <c:pt idx="436">
                  <c:v>2681887.3722551558</c:v>
                </c:pt>
                <c:pt idx="437">
                  <c:v>2696642.511849368</c:v>
                </c:pt>
                <c:pt idx="438">
                  <c:v>2703286.3202887354</c:v>
                </c:pt>
                <c:pt idx="439">
                  <c:v>2710407.946451114</c:v>
                </c:pt>
                <c:pt idx="440">
                  <c:v>2724341.3078666935</c:v>
                </c:pt>
                <c:pt idx="441">
                  <c:v>2727160.410373182</c:v>
                </c:pt>
                <c:pt idx="442">
                  <c:v>2722956.0993875572</c:v>
                </c:pt>
                <c:pt idx="443">
                  <c:v>2751869.2064470393</c:v>
                </c:pt>
                <c:pt idx="444">
                  <c:v>2750667.6376716099</c:v>
                </c:pt>
                <c:pt idx="445">
                  <c:v>2745473.9658546061</c:v>
                </c:pt>
                <c:pt idx="446">
                  <c:v>2769545.6326114736</c:v>
                </c:pt>
                <c:pt idx="447">
                  <c:v>2775128.8886428666</c:v>
                </c:pt>
                <c:pt idx="448">
                  <c:v>2774641.5002134349</c:v>
                </c:pt>
                <c:pt idx="449">
                  <c:v>2803487.6568971248</c:v>
                </c:pt>
                <c:pt idx="450">
                  <c:v>2807863.081425292</c:v>
                </c:pt>
                <c:pt idx="451">
                  <c:v>2805410.8458310841</c:v>
                </c:pt>
                <c:pt idx="452">
                  <c:v>2821569.6358345184</c:v>
                </c:pt>
                <c:pt idx="453">
                  <c:v>2830918.1657521552</c:v>
                </c:pt>
                <c:pt idx="454">
                  <c:v>2839038.4827513304</c:v>
                </c:pt>
                <c:pt idx="455">
                  <c:v>2844789.9850123208</c:v>
                </c:pt>
                <c:pt idx="456">
                  <c:v>2852802.1911029257</c:v>
                </c:pt>
                <c:pt idx="457">
                  <c:v>2860471.1081306213</c:v>
                </c:pt>
                <c:pt idx="458">
                  <c:v>2870667.8438713932</c:v>
                </c:pt>
                <c:pt idx="459">
                  <c:v>2883809.2618186087</c:v>
                </c:pt>
                <c:pt idx="460">
                  <c:v>2889190.5054424894</c:v>
                </c:pt>
                <c:pt idx="461">
                  <c:v>2896206.697960278</c:v>
                </c:pt>
                <c:pt idx="462">
                  <c:v>2909903.4206474409</c:v>
                </c:pt>
                <c:pt idx="463">
                  <c:v>2904606.5168857463</c:v>
                </c:pt>
                <c:pt idx="464">
                  <c:v>2921589.9897166705</c:v>
                </c:pt>
                <c:pt idx="465">
                  <c:v>2923254.5398670426</c:v>
                </c:pt>
                <c:pt idx="466">
                  <c:v>2945699.763651758</c:v>
                </c:pt>
                <c:pt idx="467">
                  <c:v>2957389.9091797261</c:v>
                </c:pt>
                <c:pt idx="468">
                  <c:v>2952590.2599186189</c:v>
                </c:pt>
                <c:pt idx="469">
                  <c:v>2968538.2544656852</c:v>
                </c:pt>
                <c:pt idx="470">
                  <c:v>2975013.2570123728</c:v>
                </c:pt>
                <c:pt idx="471">
                  <c:v>2982814.5073953909</c:v>
                </c:pt>
                <c:pt idx="472">
                  <c:v>2996021.1982132792</c:v>
                </c:pt>
                <c:pt idx="473">
                  <c:v>2990435.6109729917</c:v>
                </c:pt>
                <c:pt idx="474">
                  <c:v>2998595.6779363994</c:v>
                </c:pt>
                <c:pt idx="475">
                  <c:v>3015979.5412257551</c:v>
                </c:pt>
                <c:pt idx="476">
                  <c:v>3023256.7220773916</c:v>
                </c:pt>
                <c:pt idx="477">
                  <c:v>3045786.3691429836</c:v>
                </c:pt>
                <c:pt idx="478">
                  <c:v>3051855.9931709082</c:v>
                </c:pt>
                <c:pt idx="479">
                  <c:v>3061540.7419129102</c:v>
                </c:pt>
                <c:pt idx="480">
                  <c:v>3066157.7822628366</c:v>
                </c:pt>
                <c:pt idx="481">
                  <c:v>3077765.5330697619</c:v>
                </c:pt>
                <c:pt idx="482">
                  <c:v>3079455.2130799983</c:v>
                </c:pt>
                <c:pt idx="483">
                  <c:v>3086951.7874230477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94824"/>
        <c:axId val="409791688"/>
      </c:scatterChart>
      <c:valAx>
        <c:axId val="409794824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1688"/>
        <c:crossesAt val="-20000"/>
        <c:crossBetween val="midCat"/>
      </c:valAx>
      <c:valAx>
        <c:axId val="409791688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482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1.480712428125E-7</c:v>
                </c:pt>
                <c:pt idx="1">
                  <c:v>1.4702207156249999E-7</c:v>
                </c:pt>
                <c:pt idx="2">
                  <c:v>1.4614649218750001E-7</c:v>
                </c:pt>
                <c:pt idx="3">
                  <c:v>1.4448212687500001E-7</c:v>
                </c:pt>
                <c:pt idx="4">
                  <c:v>1.4175571843749998E-7</c:v>
                </c:pt>
                <c:pt idx="5">
                  <c:v>1.4057444750000001E-7</c:v>
                </c:pt>
                <c:pt idx="6">
                  <c:v>1.4087202874999996E-7</c:v>
                </c:pt>
                <c:pt idx="7">
                  <c:v>1.3753233125E-7</c:v>
                </c:pt>
                <c:pt idx="8">
                  <c:v>1.3621848406249996E-7</c:v>
                </c:pt>
                <c:pt idx="9">
                  <c:v>1.349146540625E-7</c:v>
                </c:pt>
                <c:pt idx="10">
                  <c:v>1.3319735343749999E-7</c:v>
                </c:pt>
                <c:pt idx="11">
                  <c:v>1.3210669312499997E-7</c:v>
                </c:pt>
                <c:pt idx="12">
                  <c:v>1.3110521312499997E-7</c:v>
                </c:pt>
                <c:pt idx="13">
                  <c:v>1.2928490343749998E-7</c:v>
                </c:pt>
                <c:pt idx="14">
                  <c:v>1.2815179687499999E-7</c:v>
                </c:pt>
                <c:pt idx="15">
                  <c:v>1.2692140906249997E-7</c:v>
                </c:pt>
                <c:pt idx="16">
                  <c:v>1.2463946531249997E-7</c:v>
                </c:pt>
                <c:pt idx="17">
                  <c:v>1.2347631718749998E-7</c:v>
                </c:pt>
                <c:pt idx="18">
                  <c:v>1.2223257406249999E-7</c:v>
                </c:pt>
                <c:pt idx="19">
                  <c:v>1.1979659031250004E-7</c:v>
                </c:pt>
                <c:pt idx="20">
                  <c:v>1.1929442218749996E-7</c:v>
                </c:pt>
                <c:pt idx="21">
                  <c:v>1.1853186500000002E-7</c:v>
                </c:pt>
                <c:pt idx="22">
                  <c:v>1.1565618624999999E-7</c:v>
                </c:pt>
                <c:pt idx="23">
                  <c:v>1.1420260812499999E-7</c:v>
                </c:pt>
                <c:pt idx="24">
                  <c:v>1.127609546875E-7</c:v>
                </c:pt>
                <c:pt idx="25">
                  <c:v>1.1037647718749999E-7</c:v>
                </c:pt>
                <c:pt idx="26">
                  <c:v>1.1021242718749999E-7</c:v>
                </c:pt>
                <c:pt idx="27">
                  <c:v>1.0830055312499998E-7</c:v>
                </c:pt>
                <c:pt idx="28">
                  <c:v>1.0745263281249999E-7</c:v>
                </c:pt>
                <c:pt idx="29">
                  <c:v>1.0643446062500002E-7</c:v>
                </c:pt>
                <c:pt idx="30">
                  <c:v>1.037476334375E-7</c:v>
                </c:pt>
                <c:pt idx="31">
                  <c:v>1.0242567843750001E-7</c:v>
                </c:pt>
                <c:pt idx="32">
                  <c:v>1.0059821687500002E-7</c:v>
                </c:pt>
                <c:pt idx="33">
                  <c:v>9.8576179062500003E-8</c:v>
                </c:pt>
                <c:pt idx="34">
                  <c:v>9.8217076562499979E-8</c:v>
                </c:pt>
                <c:pt idx="35">
                  <c:v>9.6051496562499999E-8</c:v>
                </c:pt>
                <c:pt idx="36">
                  <c:v>9.5265571562500002E-8</c:v>
                </c:pt>
                <c:pt idx="37">
                  <c:v>9.3512982499999975E-8</c:v>
                </c:pt>
                <c:pt idx="38">
                  <c:v>9.1187162812500023E-8</c:v>
                </c:pt>
                <c:pt idx="39">
                  <c:v>9.0709313125000019E-8</c:v>
                </c:pt>
                <c:pt idx="40">
                  <c:v>8.9582886562499981E-8</c:v>
                </c:pt>
                <c:pt idx="41">
                  <c:v>8.6453021562499992E-8</c:v>
                </c:pt>
                <c:pt idx="42">
                  <c:v>8.6551739999999976E-8</c:v>
                </c:pt>
                <c:pt idx="43">
                  <c:v>8.464129718749997E-8</c:v>
                </c:pt>
                <c:pt idx="44">
                  <c:v>8.3275946249999974E-8</c:v>
                </c:pt>
                <c:pt idx="45">
                  <c:v>8.1550060937500002E-8</c:v>
                </c:pt>
                <c:pt idx="46">
                  <c:v>7.8999147812500005E-8</c:v>
                </c:pt>
                <c:pt idx="47">
                  <c:v>7.8472177812499993E-8</c:v>
                </c:pt>
                <c:pt idx="48">
                  <c:v>7.6652344375000009E-8</c:v>
                </c:pt>
                <c:pt idx="49">
                  <c:v>7.6203587187500003E-8</c:v>
                </c:pt>
                <c:pt idx="50">
                  <c:v>7.4543512187500006E-8</c:v>
                </c:pt>
                <c:pt idx="51">
                  <c:v>7.2833844062499999E-8</c:v>
                </c:pt>
                <c:pt idx="52">
                  <c:v>7.012031050000001E-8</c:v>
                </c:pt>
                <c:pt idx="53">
                  <c:v>6.9559004374999984E-8</c:v>
                </c:pt>
                <c:pt idx="54">
                  <c:v>6.7781138125000001E-8</c:v>
                </c:pt>
                <c:pt idx="55">
                  <c:v>6.6831639374999988E-8</c:v>
                </c:pt>
                <c:pt idx="56">
                  <c:v>6.5696151875000003E-8</c:v>
                </c:pt>
                <c:pt idx="57">
                  <c:v>6.3042704999999993E-8</c:v>
                </c:pt>
                <c:pt idx="58">
                  <c:v>6.1811837499999978E-8</c:v>
                </c:pt>
                <c:pt idx="59">
                  <c:v>6.1319683124999998E-8</c:v>
                </c:pt>
                <c:pt idx="60">
                  <c:v>5.9907120000000007E-8</c:v>
                </c:pt>
                <c:pt idx="61">
                  <c:v>5.7588931875000005E-8</c:v>
                </c:pt>
                <c:pt idx="62">
                  <c:v>5.6161108125000004E-8</c:v>
                </c:pt>
                <c:pt idx="63">
                  <c:v>5.4525832187499982E-8</c:v>
                </c:pt>
                <c:pt idx="64">
                  <c:v>5.3280182187500004E-8</c:v>
                </c:pt>
                <c:pt idx="65">
                  <c:v>5.1360678593749995E-8</c:v>
                </c:pt>
                <c:pt idx="66">
                  <c:v>5.0756926874999995E-8</c:v>
                </c:pt>
                <c:pt idx="67">
                  <c:v>4.7931799187500001E-8</c:v>
                </c:pt>
                <c:pt idx="68">
                  <c:v>4.669711750000002E-8</c:v>
                </c:pt>
                <c:pt idx="69">
                  <c:v>4.6126750937499997E-8</c:v>
                </c:pt>
                <c:pt idx="70">
                  <c:v>4.4500536562499996E-8</c:v>
                </c:pt>
                <c:pt idx="71">
                  <c:v>4.3568683749999996E-8</c:v>
                </c:pt>
                <c:pt idx="72">
                  <c:v>4.0701112156250001E-8</c:v>
                </c:pt>
                <c:pt idx="73">
                  <c:v>3.94740603125E-8</c:v>
                </c:pt>
                <c:pt idx="74">
                  <c:v>3.88102240625E-8</c:v>
                </c:pt>
                <c:pt idx="75">
                  <c:v>3.7008988218750024E-8</c:v>
                </c:pt>
                <c:pt idx="76">
                  <c:v>3.5543011250000004E-8</c:v>
                </c:pt>
                <c:pt idx="77">
                  <c:v>3.3969256562500002E-8</c:v>
                </c:pt>
                <c:pt idx="78">
                  <c:v>3.2698329687499998E-8</c:v>
                </c:pt>
                <c:pt idx="79">
                  <c:v>3.1360638437499997E-8</c:v>
                </c:pt>
                <c:pt idx="80">
                  <c:v>2.9620448031250001E-8</c:v>
                </c:pt>
                <c:pt idx="81">
                  <c:v>2.7893133593750002E-8</c:v>
                </c:pt>
                <c:pt idx="82">
                  <c:v>2.5719444437500001E-8</c:v>
                </c:pt>
                <c:pt idx="83">
                  <c:v>2.4043633906249999E-8</c:v>
                </c:pt>
                <c:pt idx="84">
                  <c:v>2.38199704375E-8</c:v>
                </c:pt>
                <c:pt idx="85">
                  <c:v>2.19152505E-8</c:v>
                </c:pt>
                <c:pt idx="86">
                  <c:v>2.039157003125E-8</c:v>
                </c:pt>
                <c:pt idx="87">
                  <c:v>1.9443501375000003E-8</c:v>
                </c:pt>
                <c:pt idx="88">
                  <c:v>1.7674696593750002E-8</c:v>
                </c:pt>
                <c:pt idx="89">
                  <c:v>1.5576356187500002E-8</c:v>
                </c:pt>
                <c:pt idx="90">
                  <c:v>1.4645456531249998E-8</c:v>
                </c:pt>
                <c:pt idx="91">
                  <c:v>1.2227119968749999E-8</c:v>
                </c:pt>
                <c:pt idx="92">
                  <c:v>1.10897249375E-8</c:v>
                </c:pt>
                <c:pt idx="93">
                  <c:v>9.9380226250000021E-9</c:v>
                </c:pt>
                <c:pt idx="94">
                  <c:v>7.0561437812500001E-9</c:v>
                </c:pt>
                <c:pt idx="95">
                  <c:v>5.5806294687499997E-9</c:v>
                </c:pt>
                <c:pt idx="96">
                  <c:v>5.21532771875E-9</c:v>
                </c:pt>
                <c:pt idx="97">
                  <c:v>4.3516704374999997E-9</c:v>
                </c:pt>
                <c:pt idx="98">
                  <c:v>1.8823060937499994E-9</c:v>
                </c:pt>
                <c:pt idx="99">
                  <c:v>9.6046718750000003E-10</c:v>
                </c:pt>
                <c:pt idx="100">
                  <c:v>-3.5194890625000002E-10</c:v>
                </c:pt>
                <c:pt idx="101">
                  <c:v>-2.2209016250000002E-9</c:v>
                </c:pt>
                <c:pt idx="102">
                  <c:v>-2.9534129374999999E-9</c:v>
                </c:pt>
                <c:pt idx="103">
                  <c:v>-4.646868468750002E-9</c:v>
                </c:pt>
                <c:pt idx="104">
                  <c:v>-5.8805967812499996E-9</c:v>
                </c:pt>
                <c:pt idx="105">
                  <c:v>-7.4829653749999967E-9</c:v>
                </c:pt>
                <c:pt idx="106">
                  <c:v>-9.7582332187499994E-9</c:v>
                </c:pt>
                <c:pt idx="107">
                  <c:v>-1.1246623468749999E-8</c:v>
                </c:pt>
                <c:pt idx="108">
                  <c:v>-1.1696335718750001E-8</c:v>
                </c:pt>
                <c:pt idx="109">
                  <c:v>-1.4032646093749997E-8</c:v>
                </c:pt>
                <c:pt idx="110">
                  <c:v>-1.4745604687499999E-8</c:v>
                </c:pt>
                <c:pt idx="111">
                  <c:v>-1.6185352375E-8</c:v>
                </c:pt>
                <c:pt idx="112">
                  <c:v>-1.7575025624999997E-8</c:v>
                </c:pt>
                <c:pt idx="113">
                  <c:v>-1.919790034375E-8</c:v>
                </c:pt>
                <c:pt idx="114">
                  <c:v>-2.0460719531249999E-8</c:v>
                </c:pt>
                <c:pt idx="115">
                  <c:v>-2.2026842937499999E-8</c:v>
                </c:pt>
                <c:pt idx="116">
                  <c:v>-2.3516664687499999E-8</c:v>
                </c:pt>
                <c:pt idx="117">
                  <c:v>-2.6087605781250018E-8</c:v>
                </c:pt>
                <c:pt idx="118">
                  <c:v>-2.5592112843749998E-8</c:v>
                </c:pt>
                <c:pt idx="119">
                  <c:v>-2.6881638468750001E-8</c:v>
                </c:pt>
                <c:pt idx="120">
                  <c:v>-2.9002868406249997E-8</c:v>
                </c:pt>
                <c:pt idx="121">
                  <c:v>-3.2208083124999997E-8</c:v>
                </c:pt>
                <c:pt idx="122">
                  <c:v>-3.2651117500000002E-8</c:v>
                </c:pt>
                <c:pt idx="123">
                  <c:v>-3.40279146875E-8</c:v>
                </c:pt>
                <c:pt idx="124">
                  <c:v>-3.4641678749999999E-8</c:v>
                </c:pt>
                <c:pt idx="125">
                  <c:v>-3.6814890312499995E-8</c:v>
                </c:pt>
                <c:pt idx="126">
                  <c:v>-3.7514020125000001E-8</c:v>
                </c:pt>
                <c:pt idx="127">
                  <c:v>-3.8690520687500001E-8</c:v>
                </c:pt>
                <c:pt idx="128">
                  <c:v>-4.1008709062499997E-8</c:v>
                </c:pt>
                <c:pt idx="129">
                  <c:v>-4.3131369999999983E-8</c:v>
                </c:pt>
                <c:pt idx="130">
                  <c:v>-4.3504778750000003E-8</c:v>
                </c:pt>
                <c:pt idx="131">
                  <c:v>-4.5636979374999998E-8</c:v>
                </c:pt>
                <c:pt idx="132">
                  <c:v>-4.734808000000002E-8</c:v>
                </c:pt>
                <c:pt idx="133">
                  <c:v>-4.8078681875000001E-8</c:v>
                </c:pt>
                <c:pt idx="134">
                  <c:v>-4.9720155312500019E-8</c:v>
                </c:pt>
                <c:pt idx="135">
                  <c:v>-5.0535646874999993E-8</c:v>
                </c:pt>
                <c:pt idx="136">
                  <c:v>-5.2406030624999998E-8</c:v>
                </c:pt>
                <c:pt idx="137">
                  <c:v>-5.4105210000000001E-8</c:v>
                </c:pt>
                <c:pt idx="138">
                  <c:v>-5.5385673437499984E-8</c:v>
                </c:pt>
                <c:pt idx="139">
                  <c:v>-5.6831144062500008E-8</c:v>
                </c:pt>
                <c:pt idx="140">
                  <c:v>-5.7377665312500003E-8</c:v>
                </c:pt>
                <c:pt idx="141">
                  <c:v>-5.9810785937500003E-8</c:v>
                </c:pt>
                <c:pt idx="142">
                  <c:v>-6.0566188187500002E-8</c:v>
                </c:pt>
                <c:pt idx="143">
                  <c:v>-6.2581545625000004E-8</c:v>
                </c:pt>
                <c:pt idx="144">
                  <c:v>-6.2958294624999984E-8</c:v>
                </c:pt>
                <c:pt idx="145">
                  <c:v>-6.5889770312499997E-8</c:v>
                </c:pt>
                <c:pt idx="146">
                  <c:v>-6.6672357500000003E-8</c:v>
                </c:pt>
                <c:pt idx="147">
                  <c:v>-6.8236574375000009E-8</c:v>
                </c:pt>
                <c:pt idx="148">
                  <c:v>-6.9711133750000003E-8</c:v>
                </c:pt>
                <c:pt idx="149">
                  <c:v>-7.199594031250002E-8</c:v>
                </c:pt>
                <c:pt idx="150">
                  <c:v>-7.3966470937499996E-8</c:v>
                </c:pt>
                <c:pt idx="151">
                  <c:v>-7.4255946250000017E-8</c:v>
                </c:pt>
                <c:pt idx="152">
                  <c:v>-7.6115836562500001E-8</c:v>
                </c:pt>
                <c:pt idx="153">
                  <c:v>-7.6921790625E-8</c:v>
                </c:pt>
                <c:pt idx="154">
                  <c:v>-7.8789790000000012E-8</c:v>
                </c:pt>
                <c:pt idx="155">
                  <c:v>-7.9757886874999992E-8</c:v>
                </c:pt>
                <c:pt idx="156">
                  <c:v>-8.0767476249999978E-8</c:v>
                </c:pt>
                <c:pt idx="157">
                  <c:v>-8.2593987187500018E-8</c:v>
                </c:pt>
                <c:pt idx="158">
                  <c:v>-8.4235937187500004E-8</c:v>
                </c:pt>
                <c:pt idx="159">
                  <c:v>-8.5666622812499984E-8</c:v>
                </c:pt>
                <c:pt idx="160">
                  <c:v>-8.6811646875000013E-8</c:v>
                </c:pt>
                <c:pt idx="161">
                  <c:v>-8.8265702187499989E-8</c:v>
                </c:pt>
                <c:pt idx="162">
                  <c:v>-8.9336332812499996E-8</c:v>
                </c:pt>
                <c:pt idx="163">
                  <c:v>-9.0666392500000007E-8</c:v>
                </c:pt>
                <c:pt idx="164">
                  <c:v>-9.2112815625000018E-8</c:v>
                </c:pt>
                <c:pt idx="165">
                  <c:v>-9.4027075625000022E-8</c:v>
                </c:pt>
                <c:pt idx="166">
                  <c:v>-9.5619903750000027E-8</c:v>
                </c:pt>
                <c:pt idx="167">
                  <c:v>-9.6374830937500016E-8</c:v>
                </c:pt>
                <c:pt idx="168">
                  <c:v>-9.8515614062499977E-8</c:v>
                </c:pt>
                <c:pt idx="169">
                  <c:v>-9.9523292812499994E-8</c:v>
                </c:pt>
                <c:pt idx="170">
                  <c:v>-1.0059964531249999E-7</c:v>
                </c:pt>
                <c:pt idx="171">
                  <c:v>-1.0219819968749999E-7</c:v>
                </c:pt>
                <c:pt idx="172">
                  <c:v>-1.034018825E-7</c:v>
                </c:pt>
                <c:pt idx="173">
                  <c:v>-1.0567762812500002E-7</c:v>
                </c:pt>
                <c:pt idx="174">
                  <c:v>-1.0738682062500004E-7</c:v>
                </c:pt>
                <c:pt idx="175">
                  <c:v>-1.0853232375000003E-7</c:v>
                </c:pt>
                <c:pt idx="176">
                  <c:v>-1.0936450718749999E-7</c:v>
                </c:pt>
                <c:pt idx="177">
                  <c:v>-1.1034738843749996E-7</c:v>
                </c:pt>
                <c:pt idx="178">
                  <c:v>-1.1250343312499999E-7</c:v>
                </c:pt>
                <c:pt idx="179">
                  <c:v>-1.1295457468750001E-7</c:v>
                </c:pt>
                <c:pt idx="180">
                  <c:v>-1.1444582593750003E-7</c:v>
                </c:pt>
                <c:pt idx="181">
                  <c:v>-1.1526847093750002E-7</c:v>
                </c:pt>
                <c:pt idx="182">
                  <c:v>-1.1708830562499999E-7</c:v>
                </c:pt>
                <c:pt idx="183">
                  <c:v>-1.1938980062500002E-7</c:v>
                </c:pt>
                <c:pt idx="184">
                  <c:v>-1.2150483343750001E-7</c:v>
                </c:pt>
                <c:pt idx="185">
                  <c:v>-1.2112236187499999E-7</c:v>
                </c:pt>
                <c:pt idx="186">
                  <c:v>-1.2306523593749996E-7</c:v>
                </c:pt>
                <c:pt idx="187">
                  <c:v>-1.2432185343749997E-7</c:v>
                </c:pt>
                <c:pt idx="188">
                  <c:v>-1.2501669093750001E-7</c:v>
                </c:pt>
                <c:pt idx="189">
                  <c:v>-1.2686132156250006E-7</c:v>
                </c:pt>
                <c:pt idx="190">
                  <c:v>-1.278189271875E-7</c:v>
                </c:pt>
                <c:pt idx="191">
                  <c:v>-1.2947709187500002E-7</c:v>
                </c:pt>
                <c:pt idx="192">
                  <c:v>-1.3105990625000004E-7</c:v>
                </c:pt>
                <c:pt idx="193">
                  <c:v>-1.3212338437500003E-7</c:v>
                </c:pt>
                <c:pt idx="194">
                  <c:v>-1.3387168187499999E-7</c:v>
                </c:pt>
                <c:pt idx="195">
                  <c:v>-1.349671128125E-7</c:v>
                </c:pt>
                <c:pt idx="196">
                  <c:v>-1.3634724687500001E-7</c:v>
                </c:pt>
                <c:pt idx="197">
                  <c:v>-1.3775361156250004E-7</c:v>
                </c:pt>
                <c:pt idx="198">
                  <c:v>-1.4012855093749999E-7</c:v>
                </c:pt>
                <c:pt idx="199">
                  <c:v>-1.4069224125E-7</c:v>
                </c:pt>
                <c:pt idx="200">
                  <c:v>-1.4165938343749998E-7</c:v>
                </c:pt>
                <c:pt idx="201">
                  <c:v>-1.42854006875E-7</c:v>
                </c:pt>
                <c:pt idx="202">
                  <c:v>-1.4560903000000005E-7</c:v>
                </c:pt>
                <c:pt idx="203">
                  <c:v>-1.4544784156250002E-7</c:v>
                </c:pt>
                <c:pt idx="204">
                  <c:v>-1.4670112062500001E-7</c:v>
                </c:pt>
                <c:pt idx="205">
                  <c:v>-1.4847755656249999E-7</c:v>
                </c:pt>
                <c:pt idx="206">
                  <c:v>-1.499168253125E-7</c:v>
                </c:pt>
                <c:pt idx="207">
                  <c:v>-1.5007324968749998E-7</c:v>
                </c:pt>
                <c:pt idx="208">
                  <c:v>-1.5245867906250002E-7</c:v>
                </c:pt>
                <c:pt idx="209">
                  <c:v>-1.5490181406249997E-7</c:v>
                </c:pt>
                <c:pt idx="210">
                  <c:v>-1.5526234531250003E-7</c:v>
                </c:pt>
                <c:pt idx="211">
                  <c:v>-1.5627098000000002E-7</c:v>
                </c:pt>
                <c:pt idx="212">
                  <c:v>-1.5705881125000003E-7</c:v>
                </c:pt>
                <c:pt idx="213">
                  <c:v>-1.5760295000000004E-7</c:v>
                </c:pt>
                <c:pt idx="214">
                  <c:v>-1.6068989281250002E-7</c:v>
                </c:pt>
                <c:pt idx="215">
                  <c:v>-1.6147772406249998E-7</c:v>
                </c:pt>
                <c:pt idx="216">
                  <c:v>-1.6321410062500003E-7</c:v>
                </c:pt>
                <c:pt idx="217">
                  <c:v>-1.6405391250000002E-7</c:v>
                </c:pt>
                <c:pt idx="218">
                  <c:v>-1.6607833374999998E-7</c:v>
                </c:pt>
                <c:pt idx="219">
                  <c:v>-1.6551512E-7</c:v>
                </c:pt>
                <c:pt idx="220">
                  <c:v>-1.6790245749999996E-7</c:v>
                </c:pt>
                <c:pt idx="221">
                  <c:v>-1.7002369062500004E-7</c:v>
                </c:pt>
                <c:pt idx="222">
                  <c:v>-1.7056162718750002E-7</c:v>
                </c:pt>
                <c:pt idx="223">
                  <c:v>-1.7168852999999999E-7</c:v>
                </c:pt>
                <c:pt idx="224">
                  <c:v>-1.7310347937499996E-7</c:v>
                </c:pt>
                <c:pt idx="225">
                  <c:v>-1.7399479687499996E-7</c:v>
                </c:pt>
                <c:pt idx="226">
                  <c:v>-1.7611841125E-7</c:v>
                </c:pt>
                <c:pt idx="227">
                  <c:v>-1.7581844374999999E-7</c:v>
                </c:pt>
                <c:pt idx="228">
                  <c:v>-1.7920773843750001E-7</c:v>
                </c:pt>
                <c:pt idx="229">
                  <c:v>-1.7895975468750003E-7</c:v>
                </c:pt>
                <c:pt idx="230">
                  <c:v>-1.8013816375000001E-7</c:v>
                </c:pt>
                <c:pt idx="231">
                  <c:v>-1.8144199468750003E-7</c:v>
                </c:pt>
                <c:pt idx="232">
                  <c:v>-1.8410593406250001E-7</c:v>
                </c:pt>
                <c:pt idx="233">
                  <c:v>-1.8490664156249999E-7</c:v>
                </c:pt>
                <c:pt idx="234">
                  <c:v>-1.8537399937499996E-7</c:v>
                </c:pt>
                <c:pt idx="235">
                  <c:v>-1.870512396875E-7</c:v>
                </c:pt>
                <c:pt idx="236">
                  <c:v>-1.8650042656249999E-7</c:v>
                </c:pt>
                <c:pt idx="237">
                  <c:v>-1.8896120562499999E-7</c:v>
                </c:pt>
                <c:pt idx="238">
                  <c:v>-1.902464403125E-7</c:v>
                </c:pt>
                <c:pt idx="239">
                  <c:v>-1.9165709593750004E-7</c:v>
                </c:pt>
                <c:pt idx="240">
                  <c:v>-1.9291896250000006E-7</c:v>
                </c:pt>
                <c:pt idx="241">
                  <c:v>-1.9398434250000005E-7</c:v>
                </c:pt>
                <c:pt idx="242">
                  <c:v>-1.9602450343750004E-7</c:v>
                </c:pt>
                <c:pt idx="243">
                  <c:v>-1.9652810093750003E-7</c:v>
                </c:pt>
                <c:pt idx="244">
                  <c:v>-1.9878667187500001E-7</c:v>
                </c:pt>
                <c:pt idx="245">
                  <c:v>-1.9897838187499999E-7</c:v>
                </c:pt>
                <c:pt idx="246">
                  <c:v>-1.9995601968749997E-7</c:v>
                </c:pt>
                <c:pt idx="247">
                  <c:v>-2.0082205062499998E-7</c:v>
                </c:pt>
                <c:pt idx="248">
                  <c:v>-2.0194850156249999E-7</c:v>
                </c:pt>
                <c:pt idx="249">
                  <c:v>-2.0348314968749999E-7</c:v>
                </c:pt>
                <c:pt idx="250">
                  <c:v>-2.0549516499999999E-7</c:v>
                </c:pt>
                <c:pt idx="251">
                  <c:v>-2.0638791374999999E-7</c:v>
                </c:pt>
                <c:pt idx="252">
                  <c:v>-2.0693966812500003E-7</c:v>
                </c:pt>
                <c:pt idx="253">
                  <c:v>-2.09408079375E-7</c:v>
                </c:pt>
                <c:pt idx="254">
                  <c:v>-2.0929791437499999E-7</c:v>
                </c:pt>
                <c:pt idx="255">
                  <c:v>-2.1019017999999997E-7</c:v>
                </c:pt>
                <c:pt idx="256">
                  <c:v>-2.1147876124999999E-7</c:v>
                </c:pt>
                <c:pt idx="257">
                  <c:v>-2.12572278125E-7</c:v>
                </c:pt>
                <c:pt idx="258">
                  <c:v>-2.1375832343750002E-7</c:v>
                </c:pt>
                <c:pt idx="259">
                  <c:v>-2.1501304812500002E-7</c:v>
                </c:pt>
                <c:pt idx="260">
                  <c:v>-2.1630925937500001E-7</c:v>
                </c:pt>
                <c:pt idx="261">
                  <c:v>-2.17639325E-7</c:v>
                </c:pt>
                <c:pt idx="262">
                  <c:v>-2.177051390625E-7</c:v>
                </c:pt>
                <c:pt idx="263">
                  <c:v>-2.19404784375E-7</c:v>
                </c:pt>
                <c:pt idx="264">
                  <c:v>-2.1978247593749999E-7</c:v>
                </c:pt>
                <c:pt idx="265">
                  <c:v>-2.2203340312500001E-7</c:v>
                </c:pt>
                <c:pt idx="266">
                  <c:v>-2.2324568125000002E-7</c:v>
                </c:pt>
                <c:pt idx="267">
                  <c:v>-2.2418039687500001E-7</c:v>
                </c:pt>
                <c:pt idx="268">
                  <c:v>-2.2503737187500002E-7</c:v>
                </c:pt>
                <c:pt idx="269">
                  <c:v>-2.26099425E-7</c:v>
                </c:pt>
                <c:pt idx="270">
                  <c:v>-2.2777570312500001E-7</c:v>
                </c:pt>
                <c:pt idx="271">
                  <c:v>-2.2777905000000001E-7</c:v>
                </c:pt>
                <c:pt idx="272">
                  <c:v>-2.29134859375E-7</c:v>
                </c:pt>
                <c:pt idx="273">
                  <c:v>-2.2991221249999998E-7</c:v>
                </c:pt>
                <c:pt idx="274">
                  <c:v>-2.31973359375E-7</c:v>
                </c:pt>
                <c:pt idx="275">
                  <c:v>-2.3206395624999998E-7</c:v>
                </c:pt>
                <c:pt idx="276">
                  <c:v>-2.3276071874999999E-7</c:v>
                </c:pt>
                <c:pt idx="277">
                  <c:v>-2.3400923437499998E-7</c:v>
                </c:pt>
                <c:pt idx="278">
                  <c:v>-2.34353540625E-7</c:v>
                </c:pt>
                <c:pt idx="279">
                  <c:v>-2.3505839687500001E-7</c:v>
                </c:pt>
                <c:pt idx="280">
                  <c:v>-2.37029875E-7</c:v>
                </c:pt>
                <c:pt idx="281">
                  <c:v>-2.37215390625E-7</c:v>
                </c:pt>
                <c:pt idx="282">
                  <c:v>-2.3914444281249997E-7</c:v>
                </c:pt>
                <c:pt idx="283">
                  <c:v>-2.3963227812499982E-7</c:v>
                </c:pt>
                <c:pt idx="284">
                  <c:v>-2.4117408437499999E-7</c:v>
                </c:pt>
                <c:pt idx="285">
                  <c:v>-2.4241163124999997E-7</c:v>
                </c:pt>
                <c:pt idx="286">
                  <c:v>-2.4179357812500005E-7</c:v>
                </c:pt>
                <c:pt idx="287">
                  <c:v>-2.4284608437499998E-7</c:v>
                </c:pt>
                <c:pt idx="288">
                  <c:v>-2.4351087812499998E-7</c:v>
                </c:pt>
                <c:pt idx="289">
                  <c:v>-2.4403117812500002E-7</c:v>
                </c:pt>
                <c:pt idx="290">
                  <c:v>-2.4448612500000001E-7</c:v>
                </c:pt>
                <c:pt idx="291">
                  <c:v>-2.4510753437499997E-7</c:v>
                </c:pt>
                <c:pt idx="292">
                  <c:v>-2.4693929374999997E-7</c:v>
                </c:pt>
                <c:pt idx="293">
                  <c:v>-2.46996040625E-7</c:v>
                </c:pt>
                <c:pt idx="294">
                  <c:v>-2.4838618437500022E-7</c:v>
                </c:pt>
                <c:pt idx="295">
                  <c:v>-2.5002909374999999E-7</c:v>
                </c:pt>
                <c:pt idx="296">
                  <c:v>-2.4990080312499997E-7</c:v>
                </c:pt>
                <c:pt idx="297">
                  <c:v>-2.5075968749999998E-7</c:v>
                </c:pt>
                <c:pt idx="298">
                  <c:v>-2.5128952187500005E-7</c:v>
                </c:pt>
                <c:pt idx="299">
                  <c:v>-2.5200200937499998E-7</c:v>
                </c:pt>
                <c:pt idx="300">
                  <c:v>-2.5282084062500003E-7</c:v>
                </c:pt>
                <c:pt idx="301">
                  <c:v>-2.52770275E-7</c:v>
                </c:pt>
                <c:pt idx="302">
                  <c:v>-2.5440506874999999E-7</c:v>
                </c:pt>
                <c:pt idx="303">
                  <c:v>-2.54299203125E-7</c:v>
                </c:pt>
                <c:pt idx="304">
                  <c:v>-2.5560017812499998E-7</c:v>
                </c:pt>
                <c:pt idx="305">
                  <c:v>-2.5445896218750018E-7</c:v>
                </c:pt>
                <c:pt idx="306">
                  <c:v>-2.5530497812500001E-7</c:v>
                </c:pt>
                <c:pt idx="307">
                  <c:v>-2.5550001875000002E-7</c:v>
                </c:pt>
                <c:pt idx="308">
                  <c:v>-2.56563509375E-7</c:v>
                </c:pt>
                <c:pt idx="309">
                  <c:v>-2.5766941562499999E-7</c:v>
                </c:pt>
                <c:pt idx="310">
                  <c:v>-2.5784730312499999E-7</c:v>
                </c:pt>
                <c:pt idx="311">
                  <c:v>-2.57455778125E-7</c:v>
                </c:pt>
                <c:pt idx="312">
                  <c:v>-2.5866183750000001E-7</c:v>
                </c:pt>
                <c:pt idx="313">
                  <c:v>-2.6035768125000002E-7</c:v>
                </c:pt>
                <c:pt idx="314">
                  <c:v>-2.5896895937499999E-7</c:v>
                </c:pt>
                <c:pt idx="315">
                  <c:v>-2.5972865624999998E-7</c:v>
                </c:pt>
                <c:pt idx="316">
                  <c:v>-2.6069150625000002E-7</c:v>
                </c:pt>
                <c:pt idx="317">
                  <c:v>-2.60167871875E-7</c:v>
                </c:pt>
                <c:pt idx="318">
                  <c:v>-2.61095434375E-7</c:v>
                </c:pt>
                <c:pt idx="319">
                  <c:v>-2.6049550312499996E-7</c:v>
                </c:pt>
                <c:pt idx="320">
                  <c:v>-2.6119463750000001E-7</c:v>
                </c:pt>
                <c:pt idx="321">
                  <c:v>-2.6132244375000001E-7</c:v>
                </c:pt>
                <c:pt idx="322">
                  <c:v>-2.61944309375E-7</c:v>
                </c:pt>
                <c:pt idx="323">
                  <c:v>-2.61639575E-7</c:v>
                </c:pt>
                <c:pt idx="324">
                  <c:v>-2.6255952500000001E-7</c:v>
                </c:pt>
                <c:pt idx="325">
                  <c:v>-2.6201203749999998E-7</c:v>
                </c:pt>
                <c:pt idx="326">
                  <c:v>-2.6201966250000001E-7</c:v>
                </c:pt>
                <c:pt idx="327">
                  <c:v>-2.6262674687499977E-7</c:v>
                </c:pt>
                <c:pt idx="328">
                  <c:v>-2.6309125312499999E-7</c:v>
                </c:pt>
                <c:pt idx="329">
                  <c:v>-2.6193429375E-7</c:v>
                </c:pt>
                <c:pt idx="330">
                  <c:v>-2.6263390625000002E-7</c:v>
                </c:pt>
                <c:pt idx="331">
                  <c:v>-2.625761875E-7</c:v>
                </c:pt>
                <c:pt idx="332">
                  <c:v>-2.6198483437499999E-7</c:v>
                </c:pt>
                <c:pt idx="333">
                  <c:v>-2.6329582500000003E-7</c:v>
                </c:pt>
                <c:pt idx="334">
                  <c:v>-2.6164720312499997E-7</c:v>
                </c:pt>
                <c:pt idx="335">
                  <c:v>-2.6209406250000001E-7</c:v>
                </c:pt>
                <c:pt idx="336">
                  <c:v>-2.6194479374999997E-7</c:v>
                </c:pt>
                <c:pt idx="337">
                  <c:v>-2.6263486249999997E-7</c:v>
                </c:pt>
                <c:pt idx="338">
                  <c:v>-2.6206068437500001E-7</c:v>
                </c:pt>
                <c:pt idx="339">
                  <c:v>-2.6149650937500001E-7</c:v>
                </c:pt>
                <c:pt idx="340">
                  <c:v>-2.6285613437499998E-7</c:v>
                </c:pt>
                <c:pt idx="341">
                  <c:v>-2.61372028125E-7</c:v>
                </c:pt>
                <c:pt idx="342">
                  <c:v>-2.62155584375E-7</c:v>
                </c:pt>
                <c:pt idx="343">
                  <c:v>-2.6178359999999999E-7</c:v>
                </c:pt>
                <c:pt idx="344">
                  <c:v>-2.6122847499999999E-7</c:v>
                </c:pt>
                <c:pt idx="345">
                  <c:v>-2.6143831875000001E-7</c:v>
                </c:pt>
                <c:pt idx="346">
                  <c:v>-2.6189234062499998E-7</c:v>
                </c:pt>
                <c:pt idx="347">
                  <c:v>-2.6274596562500001E-7</c:v>
                </c:pt>
                <c:pt idx="348">
                  <c:v>-2.6202013750000004E-7</c:v>
                </c:pt>
                <c:pt idx="349">
                  <c:v>-2.61580425E-7</c:v>
                </c:pt>
                <c:pt idx="350">
                  <c:v>-2.6141400625000001E-7</c:v>
                </c:pt>
                <c:pt idx="351">
                  <c:v>-2.6274644999999998E-7</c:v>
                </c:pt>
                <c:pt idx="352">
                  <c:v>-2.6353094374999999E-7</c:v>
                </c:pt>
                <c:pt idx="353">
                  <c:v>-2.6216320312499997E-7</c:v>
                </c:pt>
                <c:pt idx="354">
                  <c:v>-2.624402875E-7</c:v>
                </c:pt>
                <c:pt idx="355">
                  <c:v>-2.6277840312499999E-7</c:v>
                </c:pt>
                <c:pt idx="356">
                  <c:v>-2.6286900624999999E-7</c:v>
                </c:pt>
                <c:pt idx="357">
                  <c:v>-2.6327436874999999E-7</c:v>
                </c:pt>
                <c:pt idx="358">
                  <c:v>-2.63737921875E-7</c:v>
                </c:pt>
                <c:pt idx="359">
                  <c:v>-2.6320523124999997E-7</c:v>
                </c:pt>
                <c:pt idx="360">
                  <c:v>-2.63880521875E-7</c:v>
                </c:pt>
                <c:pt idx="361">
                  <c:v>-2.6399783750000003E-7</c:v>
                </c:pt>
                <c:pt idx="362">
                  <c:v>-2.644027125E-7</c:v>
                </c:pt>
                <c:pt idx="363">
                  <c:v>-2.6421529375000002E-7</c:v>
                </c:pt>
                <c:pt idx="364">
                  <c:v>-2.6440795624999999E-7</c:v>
                </c:pt>
                <c:pt idx="365">
                  <c:v>-2.6504794687499998E-7</c:v>
                </c:pt>
                <c:pt idx="366">
                  <c:v>-2.6496449375000003E-7</c:v>
                </c:pt>
                <c:pt idx="367">
                  <c:v>-2.6604465E-7</c:v>
                </c:pt>
                <c:pt idx="368">
                  <c:v>-2.6582433125E-7</c:v>
                </c:pt>
                <c:pt idx="369">
                  <c:v>-2.6601986562499997E-7</c:v>
                </c:pt>
                <c:pt idx="370">
                  <c:v>-2.6546905E-7</c:v>
                </c:pt>
                <c:pt idx="371">
                  <c:v>-2.6610904374999999E-7</c:v>
                </c:pt>
                <c:pt idx="372">
                  <c:v>-2.6694407499999999E-7</c:v>
                </c:pt>
                <c:pt idx="373">
                  <c:v>-2.6671518125000001E-7</c:v>
                </c:pt>
                <c:pt idx="374">
                  <c:v>-2.6737282499999997E-7</c:v>
                </c:pt>
                <c:pt idx="375">
                  <c:v>-2.6717061250000003E-7</c:v>
                </c:pt>
                <c:pt idx="376">
                  <c:v>-2.68477784375E-7</c:v>
                </c:pt>
                <c:pt idx="377">
                  <c:v>-2.6806192499999997E-7</c:v>
                </c:pt>
                <c:pt idx="378">
                  <c:v>-2.6811296562499998E-7</c:v>
                </c:pt>
                <c:pt idx="379">
                  <c:v>-2.6731892500000001E-7</c:v>
                </c:pt>
                <c:pt idx="380">
                  <c:v>-2.6856695625000003E-7</c:v>
                </c:pt>
                <c:pt idx="381">
                  <c:v>-2.68962778125E-7</c:v>
                </c:pt>
                <c:pt idx="382">
                  <c:v>-2.6876868749999999E-7</c:v>
                </c:pt>
                <c:pt idx="383">
                  <c:v>-2.6886168750000002E-7</c:v>
                </c:pt>
                <c:pt idx="384">
                  <c:v>-2.6931855937500001E-7</c:v>
                </c:pt>
                <c:pt idx="385">
                  <c:v>-2.6955986250000002E-7</c:v>
                </c:pt>
                <c:pt idx="386">
                  <c:v>-2.6950978437500001E-7</c:v>
                </c:pt>
                <c:pt idx="387">
                  <c:v>-2.6873292187500002E-7</c:v>
                </c:pt>
                <c:pt idx="388">
                  <c:v>-2.6961135000000002E-7</c:v>
                </c:pt>
                <c:pt idx="389">
                  <c:v>-2.7013975625E-7</c:v>
                </c:pt>
                <c:pt idx="390">
                  <c:v>-2.6992181249999998E-7</c:v>
                </c:pt>
                <c:pt idx="391">
                  <c:v>-2.7036104687499999E-7</c:v>
                </c:pt>
                <c:pt idx="392">
                  <c:v>-2.7025182499999998E-7</c:v>
                </c:pt>
                <c:pt idx="393">
                  <c:v>-2.6997379375E-7</c:v>
                </c:pt>
                <c:pt idx="394">
                  <c:v>-2.7017313749999999E-7</c:v>
                </c:pt>
                <c:pt idx="395">
                  <c:v>-2.7064813437500003E-7</c:v>
                </c:pt>
                <c:pt idx="396">
                  <c:v>-2.70242296875E-7</c:v>
                </c:pt>
                <c:pt idx="397">
                  <c:v>-2.71228996875E-7</c:v>
                </c:pt>
                <c:pt idx="398">
                  <c:v>-2.7079643750000001E-7</c:v>
                </c:pt>
                <c:pt idx="399">
                  <c:v>-2.7103632499999998E-7</c:v>
                </c:pt>
                <c:pt idx="400">
                  <c:v>-2.7100007812500004E-7</c:v>
                </c:pt>
                <c:pt idx="401">
                  <c:v>-2.7034291875E-7</c:v>
                </c:pt>
                <c:pt idx="402">
                  <c:v>-2.7057755312499998E-7</c:v>
                </c:pt>
                <c:pt idx="403">
                  <c:v>-2.7114363124999999E-7</c:v>
                </c:pt>
                <c:pt idx="404">
                  <c:v>-2.7031813750000002E-7</c:v>
                </c:pt>
                <c:pt idx="405">
                  <c:v>-2.7151608437500004E-7</c:v>
                </c:pt>
                <c:pt idx="406">
                  <c:v>-2.712018125E-7</c:v>
                </c:pt>
                <c:pt idx="407">
                  <c:v>-2.7068772187500001E-7</c:v>
                </c:pt>
                <c:pt idx="408">
                  <c:v>-2.69894159375E-7</c:v>
                </c:pt>
                <c:pt idx="409">
                  <c:v>-2.7010113437499996E-7</c:v>
                </c:pt>
                <c:pt idx="410">
                  <c:v>-2.6960324687499996E-7</c:v>
                </c:pt>
                <c:pt idx="411">
                  <c:v>-2.6937481249999997E-7</c:v>
                </c:pt>
                <c:pt idx="412">
                  <c:v>-2.6980641875000001E-7</c:v>
                </c:pt>
                <c:pt idx="413">
                  <c:v>-2.6958417500000001E-7</c:v>
                </c:pt>
                <c:pt idx="414">
                  <c:v>-2.6928136875E-7</c:v>
                </c:pt>
                <c:pt idx="415">
                  <c:v>-2.69460659375E-7</c:v>
                </c:pt>
                <c:pt idx="416">
                  <c:v>-2.7015216875000003E-7</c:v>
                </c:pt>
                <c:pt idx="417">
                  <c:v>-2.68836884375E-7</c:v>
                </c:pt>
                <c:pt idx="418">
                  <c:v>-2.6903957499999997E-7</c:v>
                </c:pt>
                <c:pt idx="419">
                  <c:v>-2.6910824062500002E-7</c:v>
                </c:pt>
                <c:pt idx="420">
                  <c:v>-2.6802044687499998E-7</c:v>
                </c:pt>
                <c:pt idx="421">
                  <c:v>-2.6874531875000001E-7</c:v>
                </c:pt>
                <c:pt idx="422">
                  <c:v>-2.68899353125E-7</c:v>
                </c:pt>
                <c:pt idx="423">
                  <c:v>-2.6815444687499997E-7</c:v>
                </c:pt>
                <c:pt idx="424">
                  <c:v>-2.6823409687500001E-7</c:v>
                </c:pt>
                <c:pt idx="425">
                  <c:v>-2.6775194999999998E-7</c:v>
                </c:pt>
                <c:pt idx="426">
                  <c:v>-2.6769613750000001E-7</c:v>
                </c:pt>
                <c:pt idx="427">
                  <c:v>-2.6723736875000001E-7</c:v>
                </c:pt>
                <c:pt idx="428">
                  <c:v>-2.6555917812500003E-7</c:v>
                </c:pt>
                <c:pt idx="429">
                  <c:v>-2.6658118124999997E-7</c:v>
                </c:pt>
                <c:pt idx="430">
                  <c:v>-2.6625448750000002E-7</c:v>
                </c:pt>
                <c:pt idx="431">
                  <c:v>-2.6619489062500002E-7</c:v>
                </c:pt>
                <c:pt idx="432">
                  <c:v>-2.6552150937499999E-7</c:v>
                </c:pt>
                <c:pt idx="433">
                  <c:v>-2.6611335000000002E-7</c:v>
                </c:pt>
                <c:pt idx="434">
                  <c:v>-2.6552485937500002E-7</c:v>
                </c:pt>
                <c:pt idx="435">
                  <c:v>-2.6433307812500002E-7</c:v>
                </c:pt>
                <c:pt idx="436">
                  <c:v>-2.6510946562500003E-7</c:v>
                </c:pt>
                <c:pt idx="437">
                  <c:v>-2.6394536562500004E-7</c:v>
                </c:pt>
                <c:pt idx="438">
                  <c:v>-2.63635384375E-7</c:v>
                </c:pt>
                <c:pt idx="439">
                  <c:v>-2.6334208437500003E-7</c:v>
                </c:pt>
                <c:pt idx="440">
                  <c:v>-2.6221231249999999E-7</c:v>
                </c:pt>
                <c:pt idx="441">
                  <c:v>-2.6249034999999996E-7</c:v>
                </c:pt>
                <c:pt idx="442">
                  <c:v>-2.6283609687499998E-7</c:v>
                </c:pt>
                <c:pt idx="443">
                  <c:v>-2.6056846249999999E-7</c:v>
                </c:pt>
                <c:pt idx="444">
                  <c:v>-2.61237084375E-7</c:v>
                </c:pt>
                <c:pt idx="445">
                  <c:v>-2.6170348437500002E-7</c:v>
                </c:pt>
                <c:pt idx="446">
                  <c:v>-2.6001432812499997E-7</c:v>
                </c:pt>
                <c:pt idx="447">
                  <c:v>-2.6013734999999997E-7</c:v>
                </c:pt>
                <c:pt idx="448">
                  <c:v>-2.6018647812500003E-7</c:v>
                </c:pt>
                <c:pt idx="449">
                  <c:v>-2.5811150625000001E-7</c:v>
                </c:pt>
                <c:pt idx="450">
                  <c:v>-2.5788593749999997E-7</c:v>
                </c:pt>
                <c:pt idx="451">
                  <c:v>-2.583170531250002E-7</c:v>
                </c:pt>
                <c:pt idx="452">
                  <c:v>-2.5716390937500001E-7</c:v>
                </c:pt>
                <c:pt idx="453">
                  <c:v>-2.5663980000000002E-7</c:v>
                </c:pt>
                <c:pt idx="454">
                  <c:v>-2.5584863437499999E-7</c:v>
                </c:pt>
                <c:pt idx="455">
                  <c:v>-2.560103E-7</c:v>
                </c:pt>
                <c:pt idx="456">
                  <c:v>-2.5535313437500002E-7</c:v>
                </c:pt>
                <c:pt idx="457">
                  <c:v>-2.5485192187500003E-7</c:v>
                </c:pt>
                <c:pt idx="458">
                  <c:v>-2.5447994999999996E-7</c:v>
                </c:pt>
                <c:pt idx="459">
                  <c:v>-2.5343935937499999E-7</c:v>
                </c:pt>
                <c:pt idx="460">
                  <c:v>-2.5352853437500001E-7</c:v>
                </c:pt>
                <c:pt idx="461">
                  <c:v>-2.5300491562499998E-7</c:v>
                </c:pt>
                <c:pt idx="462">
                  <c:v>-2.5231389375000003E-7</c:v>
                </c:pt>
                <c:pt idx="463">
                  <c:v>-2.5285610937499998E-7</c:v>
                </c:pt>
                <c:pt idx="464">
                  <c:v>-2.5161475624999998E-7</c:v>
                </c:pt>
                <c:pt idx="465">
                  <c:v>-2.5161667499999998E-7</c:v>
                </c:pt>
                <c:pt idx="466">
                  <c:v>-2.50065325E-7</c:v>
                </c:pt>
                <c:pt idx="467">
                  <c:v>-2.4932518437499998E-7</c:v>
                </c:pt>
                <c:pt idx="468">
                  <c:v>-2.4961418750000002E-7</c:v>
                </c:pt>
                <c:pt idx="469">
                  <c:v>-2.4878725312499997E-7</c:v>
                </c:pt>
                <c:pt idx="470">
                  <c:v>-2.4853591874999997E-7</c:v>
                </c:pt>
                <c:pt idx="471">
                  <c:v>-2.4797223437499998E-7</c:v>
                </c:pt>
                <c:pt idx="472">
                  <c:v>-2.4702081874999998E-7</c:v>
                </c:pt>
                <c:pt idx="473">
                  <c:v>-2.4771185000000003E-7</c:v>
                </c:pt>
                <c:pt idx="474">
                  <c:v>-2.4754827187500001E-7</c:v>
                </c:pt>
                <c:pt idx="475">
                  <c:v>-2.4609612187499999E-7</c:v>
                </c:pt>
                <c:pt idx="476">
                  <c:v>-2.4584290000000002E-7</c:v>
                </c:pt>
                <c:pt idx="477">
                  <c:v>-2.4416375624999998E-7</c:v>
                </c:pt>
                <c:pt idx="478">
                  <c:v>-2.4395631249999999E-7</c:v>
                </c:pt>
                <c:pt idx="479">
                  <c:v>-2.4329675000000003E-7</c:v>
                </c:pt>
                <c:pt idx="480">
                  <c:v>-2.4319946875000001E-7</c:v>
                </c:pt>
                <c:pt idx="481">
                  <c:v>-2.4260764062499998E-7</c:v>
                </c:pt>
                <c:pt idx="482">
                  <c:v>-2.4269442812500002E-7</c:v>
                </c:pt>
                <c:pt idx="483">
                  <c:v>-2.4204634687499997E-7</c:v>
                </c:pt>
                <c:pt idx="484">
                  <c:v>-2.4099526249999997E-7</c:v>
                </c:pt>
                <c:pt idx="485">
                  <c:v>-2.4041203125E-7</c:v>
                </c:pt>
                <c:pt idx="486">
                  <c:v>-2.406757375E-7</c:v>
                </c:pt>
                <c:pt idx="487">
                  <c:v>-2.3979921562500002E-7</c:v>
                </c:pt>
                <c:pt idx="488">
                  <c:v>-2.390075725E-7</c:v>
                </c:pt>
                <c:pt idx="489">
                  <c:v>-2.3992558124999999E-7</c:v>
                </c:pt>
                <c:pt idx="490">
                  <c:v>-2.39007078125E-7</c:v>
                </c:pt>
                <c:pt idx="491">
                  <c:v>-2.3842718437500002E-7</c:v>
                </c:pt>
                <c:pt idx="492">
                  <c:v>-2.3838425625E-7</c:v>
                </c:pt>
                <c:pt idx="493">
                  <c:v>-2.3716197187499998E-7</c:v>
                </c:pt>
                <c:pt idx="494">
                  <c:v>-2.3707278749999999E-7</c:v>
                </c:pt>
                <c:pt idx="495">
                  <c:v>-2.3697074062499998E-7</c:v>
                </c:pt>
                <c:pt idx="496">
                  <c:v>-2.3569646249999998E-7</c:v>
                </c:pt>
                <c:pt idx="497">
                  <c:v>-2.3599358250000001E-7</c:v>
                </c:pt>
                <c:pt idx="498">
                  <c:v>-2.3595924374999999E-7</c:v>
                </c:pt>
                <c:pt idx="499">
                  <c:v>-2.3544561875E-7</c:v>
                </c:pt>
                <c:pt idx="500">
                  <c:v>-2.3538172187500002E-7</c:v>
                </c:pt>
                <c:pt idx="501">
                  <c:v>-2.3441078124999999E-7</c:v>
                </c:pt>
                <c:pt idx="502">
                  <c:v>-2.3489386562500001E-7</c:v>
                </c:pt>
                <c:pt idx="503">
                  <c:v>-2.3458292812499999E-7</c:v>
                </c:pt>
                <c:pt idx="504">
                  <c:v>-2.33487015625E-7</c:v>
                </c:pt>
                <c:pt idx="505">
                  <c:v>-2.3286370624999998E-7</c:v>
                </c:pt>
                <c:pt idx="506">
                  <c:v>-2.3247551249999998E-7</c:v>
                </c:pt>
                <c:pt idx="507">
                  <c:v>-2.3287277187500003E-7</c:v>
                </c:pt>
                <c:pt idx="508">
                  <c:v>-2.3183600000000001E-7</c:v>
                </c:pt>
                <c:pt idx="509">
                  <c:v>-2.3126945312499999E-7</c:v>
                </c:pt>
                <c:pt idx="510">
                  <c:v>-2.3128947499999998E-7</c:v>
                </c:pt>
                <c:pt idx="511">
                  <c:v>-2.3175304375E-7</c:v>
                </c:pt>
                <c:pt idx="512">
                  <c:v>-2.3231003124999997E-7</c:v>
                </c:pt>
                <c:pt idx="513">
                  <c:v>-2.3101097500000002E-7</c:v>
                </c:pt>
                <c:pt idx="514">
                  <c:v>-2.3030993437500002E-7</c:v>
                </c:pt>
                <c:pt idx="515">
                  <c:v>-2.3027704062499978E-7</c:v>
                </c:pt>
                <c:pt idx="516">
                  <c:v>-2.3022028281249999E-7</c:v>
                </c:pt>
                <c:pt idx="517">
                  <c:v>-2.3065998437499999E-7</c:v>
                </c:pt>
                <c:pt idx="518">
                  <c:v>-2.2979250937500001E-7</c:v>
                </c:pt>
                <c:pt idx="519">
                  <c:v>-2.2963179374999999E-7</c:v>
                </c:pt>
                <c:pt idx="520">
                  <c:v>-2.2682097625000001E-7</c:v>
                </c:pt>
                <c:pt idx="521">
                  <c:v>-2.2798030312500001E-7</c:v>
                </c:pt>
                <c:pt idx="522">
                  <c:v>-2.2892407499999997E-7</c:v>
                </c:pt>
                <c:pt idx="523">
                  <c:v>-2.2796409062500001E-7</c:v>
                </c:pt>
                <c:pt idx="524">
                  <c:v>-2.2810762499999998E-7</c:v>
                </c:pt>
                <c:pt idx="525">
                  <c:v>-2.2747527187499998E-7</c:v>
                </c:pt>
                <c:pt idx="526">
                  <c:v>-2.2759450000000001E-7</c:v>
                </c:pt>
                <c:pt idx="527">
                  <c:v>-2.2728499062499999E-7</c:v>
                </c:pt>
                <c:pt idx="528">
                  <c:v>-2.2661828437499998E-7</c:v>
                </c:pt>
                <c:pt idx="529">
                  <c:v>-2.2669364062500001E-7</c:v>
                </c:pt>
                <c:pt idx="530">
                  <c:v>-2.2589293437500001E-7</c:v>
                </c:pt>
                <c:pt idx="531">
                  <c:v>-2.2673799687499998E-7</c:v>
                </c:pt>
                <c:pt idx="532">
                  <c:v>-2.2581757812499998E-7</c:v>
                </c:pt>
                <c:pt idx="533">
                  <c:v>-2.2549806249999999E-7</c:v>
                </c:pt>
                <c:pt idx="534">
                  <c:v>-2.2610657500000002E-7</c:v>
                </c:pt>
                <c:pt idx="535">
                  <c:v>-2.2604743437499999E-7</c:v>
                </c:pt>
                <c:pt idx="536">
                  <c:v>-2.25437978125E-7</c:v>
                </c:pt>
                <c:pt idx="537">
                  <c:v>-2.2499206406249999E-7</c:v>
                </c:pt>
                <c:pt idx="538">
                  <c:v>-2.2481704687500002E-7</c:v>
                </c:pt>
                <c:pt idx="539">
                  <c:v>-2.2441979687500001E-7</c:v>
                </c:pt>
                <c:pt idx="540">
                  <c:v>-2.2340113499999999E-7</c:v>
                </c:pt>
                <c:pt idx="541">
                  <c:v>-2.23697290625E-7</c:v>
                </c:pt>
                <c:pt idx="542">
                  <c:v>-2.2293140500000001E-7</c:v>
                </c:pt>
                <c:pt idx="543">
                  <c:v>-2.2568357812499999E-7</c:v>
                </c:pt>
                <c:pt idx="544">
                  <c:v>-2.2335393749999999E-7</c:v>
                </c:pt>
                <c:pt idx="545">
                  <c:v>-2.2267197500000001E-7</c:v>
                </c:pt>
                <c:pt idx="546">
                  <c:v>-2.2249457812500003E-7</c:v>
                </c:pt>
                <c:pt idx="547">
                  <c:v>-2.2190417500000003E-7</c:v>
                </c:pt>
                <c:pt idx="548">
                  <c:v>-2.2144778468750001E-7</c:v>
                </c:pt>
                <c:pt idx="549">
                  <c:v>-2.2061418375000002E-7</c:v>
                </c:pt>
                <c:pt idx="550">
                  <c:v>-2.2108773875000001E-7</c:v>
                </c:pt>
                <c:pt idx="551">
                  <c:v>-2.2112161124999998E-7</c:v>
                </c:pt>
                <c:pt idx="552">
                  <c:v>-2.208688409375E-7</c:v>
                </c:pt>
                <c:pt idx="553">
                  <c:v>-2.2071718749999997E-7</c:v>
                </c:pt>
                <c:pt idx="554">
                  <c:v>-2.2014158187500002E-7</c:v>
                </c:pt>
                <c:pt idx="555">
                  <c:v>-2.2051641750000002E-7</c:v>
                </c:pt>
                <c:pt idx="556">
                  <c:v>-2.19993265625E-7</c:v>
                </c:pt>
                <c:pt idx="557">
                  <c:v>-2.1964227218749999E-7</c:v>
                </c:pt>
                <c:pt idx="558">
                  <c:v>-2.1952256874999997E-7</c:v>
                </c:pt>
                <c:pt idx="559">
                  <c:v>-2.1993650625E-7</c:v>
                </c:pt>
                <c:pt idx="560">
                  <c:v>-2.1975910312499999E-7</c:v>
                </c:pt>
                <c:pt idx="561">
                  <c:v>-2.1858022500000001E-7</c:v>
                </c:pt>
                <c:pt idx="562">
                  <c:v>-2.1830074375000001E-7</c:v>
                </c:pt>
                <c:pt idx="563">
                  <c:v>-2.178305409375E-7</c:v>
                </c:pt>
                <c:pt idx="564">
                  <c:v>-2.1810332812499999E-7</c:v>
                </c:pt>
                <c:pt idx="565">
                  <c:v>-2.1757778281250002E-7</c:v>
                </c:pt>
                <c:pt idx="566">
                  <c:v>-2.1831124593750003E-7</c:v>
                </c:pt>
                <c:pt idx="567">
                  <c:v>-2.1750387125000002E-7</c:v>
                </c:pt>
                <c:pt idx="568">
                  <c:v>-2.1667550000000001E-7</c:v>
                </c:pt>
                <c:pt idx="569">
                  <c:v>-2.16669304375E-7</c:v>
                </c:pt>
                <c:pt idx="570">
                  <c:v>-2.1662065312499999E-7</c:v>
                </c:pt>
                <c:pt idx="571">
                  <c:v>-2.1667884124999998E-7</c:v>
                </c:pt>
                <c:pt idx="572">
                  <c:v>-2.1635216812500002E-7</c:v>
                </c:pt>
                <c:pt idx="573">
                  <c:v>-2.1531492531250001E-7</c:v>
                </c:pt>
                <c:pt idx="574">
                  <c:v>-2.1508695750000003E-7</c:v>
                </c:pt>
                <c:pt idx="575">
                  <c:v>-2.1447797187500001E-7</c:v>
                </c:pt>
                <c:pt idx="576">
                  <c:v>-2.1506979843749997E-7</c:v>
                </c:pt>
                <c:pt idx="577">
                  <c:v>-2.1447845343749998E-7</c:v>
                </c:pt>
                <c:pt idx="578">
                  <c:v>-2.1427672218749999E-7</c:v>
                </c:pt>
                <c:pt idx="579">
                  <c:v>-2.1428054531249997E-7</c:v>
                </c:pt>
                <c:pt idx="580">
                  <c:v>-2.1403493437500001E-7</c:v>
                </c:pt>
                <c:pt idx="581">
                  <c:v>-2.12938075E-7</c:v>
                </c:pt>
                <c:pt idx="582">
                  <c:v>-2.1329240687500001E-7</c:v>
                </c:pt>
                <c:pt idx="583">
                  <c:v>-2.1277067562499999E-7</c:v>
                </c:pt>
                <c:pt idx="584">
                  <c:v>-2.1266909749999999E-7</c:v>
                </c:pt>
                <c:pt idx="585">
                  <c:v>-2.1344643531249998E-7</c:v>
                </c:pt>
                <c:pt idx="586">
                  <c:v>-2.13086381875E-7</c:v>
                </c:pt>
                <c:pt idx="587">
                  <c:v>-2.118688628125E-7</c:v>
                </c:pt>
                <c:pt idx="588">
                  <c:v>-2.1182641781250001E-7</c:v>
                </c:pt>
                <c:pt idx="589">
                  <c:v>-2.1005856374999999E-7</c:v>
                </c:pt>
                <c:pt idx="590">
                  <c:v>-2.1102857437500001E-7</c:v>
                </c:pt>
                <c:pt idx="591">
                  <c:v>-2.1197711656250001E-7</c:v>
                </c:pt>
                <c:pt idx="592">
                  <c:v>-2.110738787499998E-7</c:v>
                </c:pt>
                <c:pt idx="593">
                  <c:v>-2.0990882468750001E-7</c:v>
                </c:pt>
                <c:pt idx="594">
                  <c:v>-2.10642285625E-7</c:v>
                </c:pt>
                <c:pt idx="595">
                  <c:v>-2.1085545437499999E-7</c:v>
                </c:pt>
                <c:pt idx="596">
                  <c:v>-2.0986017000000001E-7</c:v>
                </c:pt>
                <c:pt idx="597">
                  <c:v>-2.095635434375E-7</c:v>
                </c:pt>
                <c:pt idx="598">
                  <c:v>-2.0931222625000002E-7</c:v>
                </c:pt>
                <c:pt idx="599">
                  <c:v>-2.090008075E-7</c:v>
                </c:pt>
                <c:pt idx="600">
                  <c:v>-2.0906901062499998E-7</c:v>
                </c:pt>
                <c:pt idx="601">
                  <c:v>-2.0824351281250002E-7</c:v>
                </c:pt>
                <c:pt idx="602">
                  <c:v>-2.0846144593750001E-7</c:v>
                </c:pt>
                <c:pt idx="603">
                  <c:v>-2.0790634250000001E-7</c:v>
                </c:pt>
                <c:pt idx="604">
                  <c:v>-2.0799075312499999E-7</c:v>
                </c:pt>
                <c:pt idx="605">
                  <c:v>-2.0762163562499997E-7</c:v>
                </c:pt>
                <c:pt idx="606">
                  <c:v>-2.0753722875E-7</c:v>
                </c:pt>
                <c:pt idx="607">
                  <c:v>-2.0718385593750002E-7</c:v>
                </c:pt>
                <c:pt idx="608">
                  <c:v>-2.0588239531250001E-7</c:v>
                </c:pt>
                <c:pt idx="609">
                  <c:v>-2.068633659375E-7</c:v>
                </c:pt>
                <c:pt idx="610">
                  <c:v>-2.0638457437500001E-7</c:v>
                </c:pt>
                <c:pt idx="611">
                  <c:v>-2.0685764781249997E-7</c:v>
                </c:pt>
                <c:pt idx="612">
                  <c:v>-2.0438733656250001E-7</c:v>
                </c:pt>
                <c:pt idx="613">
                  <c:v>-2.052905628125E-7</c:v>
                </c:pt>
                <c:pt idx="614">
                  <c:v>-2.0511269468750003E-7</c:v>
                </c:pt>
                <c:pt idx="615">
                  <c:v>-2.0487662031250001E-7</c:v>
                </c:pt>
                <c:pt idx="616">
                  <c:v>-2.0453278968750001E-7</c:v>
                </c:pt>
                <c:pt idx="617">
                  <c:v>-2.0449224187500002E-7</c:v>
                </c:pt>
                <c:pt idx="618">
                  <c:v>-2.0368820531249999E-7</c:v>
                </c:pt>
                <c:pt idx="619">
                  <c:v>-2.0372493000000002E-7</c:v>
                </c:pt>
                <c:pt idx="620">
                  <c:v>-2.0491477812499998E-7</c:v>
                </c:pt>
                <c:pt idx="621">
                  <c:v>-2.036061796875E-7</c:v>
                </c:pt>
                <c:pt idx="622">
                  <c:v>-2.0262092156249997E-7</c:v>
                </c:pt>
                <c:pt idx="623">
                  <c:v>-2.0272249937500001E-7</c:v>
                </c:pt>
                <c:pt idx="624">
                  <c:v>-2.014315459375E-7</c:v>
                </c:pt>
                <c:pt idx="625">
                  <c:v>-2.0209966874999998E-7</c:v>
                </c:pt>
                <c:pt idx="626">
                  <c:v>-2.0148399531250001E-7</c:v>
                </c:pt>
                <c:pt idx="627">
                  <c:v>-2.0099900937499998E-7</c:v>
                </c:pt>
                <c:pt idx="628">
                  <c:v>-2.0085449718750002E-7</c:v>
                </c:pt>
                <c:pt idx="629">
                  <c:v>-2.0033898250000002E-7</c:v>
                </c:pt>
                <c:pt idx="630">
                  <c:v>-1.997657490625E-7</c:v>
                </c:pt>
                <c:pt idx="631">
                  <c:v>-1.9943048656249999E-7</c:v>
                </c:pt>
                <c:pt idx="632">
                  <c:v>-1.9944813500000001E-7</c:v>
                </c:pt>
                <c:pt idx="633">
                  <c:v>-1.9944860812500002E-7</c:v>
                </c:pt>
                <c:pt idx="634">
                  <c:v>-1.9842518968750004E-7</c:v>
                </c:pt>
                <c:pt idx="635">
                  <c:v>-1.9955781906250002E-7</c:v>
                </c:pt>
                <c:pt idx="636">
                  <c:v>-1.9874995937500003E-7</c:v>
                </c:pt>
                <c:pt idx="637">
                  <c:v>-1.9775514875E-7</c:v>
                </c:pt>
                <c:pt idx="638">
                  <c:v>-1.9737791812500002E-7</c:v>
                </c:pt>
                <c:pt idx="639">
                  <c:v>-1.9632350468750001E-7</c:v>
                </c:pt>
                <c:pt idx="640">
                  <c:v>-1.9618139406250005E-7</c:v>
                </c:pt>
                <c:pt idx="641">
                  <c:v>-1.9578461625000001E-7</c:v>
                </c:pt>
                <c:pt idx="642">
                  <c:v>-1.9581084843750002E-7</c:v>
                </c:pt>
                <c:pt idx="643">
                  <c:v>-1.9562724437500001E-7</c:v>
                </c:pt>
                <c:pt idx="644">
                  <c:v>-1.9587999968750006E-7</c:v>
                </c:pt>
                <c:pt idx="645">
                  <c:v>-1.9486087343750004E-7</c:v>
                </c:pt>
                <c:pt idx="646">
                  <c:v>-1.9453324874999996E-7</c:v>
                </c:pt>
                <c:pt idx="647">
                  <c:v>-1.9453420187499996E-7</c:v>
                </c:pt>
                <c:pt idx="648">
                  <c:v>-1.9358708812500001E-7</c:v>
                </c:pt>
                <c:pt idx="649">
                  <c:v>-1.930648878125E-7</c:v>
                </c:pt>
                <c:pt idx="650">
                  <c:v>-1.9266191406250001E-7</c:v>
                </c:pt>
                <c:pt idx="651">
                  <c:v>-1.9316933281249998E-7</c:v>
                </c:pt>
                <c:pt idx="652">
                  <c:v>-1.9214782124999999E-7</c:v>
                </c:pt>
                <c:pt idx="653">
                  <c:v>-1.9204004187500002E-7</c:v>
                </c:pt>
                <c:pt idx="654">
                  <c:v>-1.9198185906250002E-7</c:v>
                </c:pt>
                <c:pt idx="655">
                  <c:v>-1.9137620312500007E-7</c:v>
                </c:pt>
                <c:pt idx="656">
                  <c:v>-1.9034610718749997E-7</c:v>
                </c:pt>
                <c:pt idx="657">
                  <c:v>-1.9001991375000003E-7</c:v>
                </c:pt>
                <c:pt idx="658">
                  <c:v>-1.90659429375E-7</c:v>
                </c:pt>
                <c:pt idx="659">
                  <c:v>-1.9075576562500003E-7</c:v>
                </c:pt>
                <c:pt idx="660">
                  <c:v>-1.8882195125E-7</c:v>
                </c:pt>
                <c:pt idx="661">
                  <c:v>-1.889082690625E-7</c:v>
                </c:pt>
                <c:pt idx="662">
                  <c:v>-1.8981246562499999E-7</c:v>
                </c:pt>
                <c:pt idx="663">
                  <c:v>-1.895678184375E-7</c:v>
                </c:pt>
                <c:pt idx="664">
                  <c:v>-1.8826923093749997E-7</c:v>
                </c:pt>
                <c:pt idx="665">
                  <c:v>-1.8806082718749999E-7</c:v>
                </c:pt>
                <c:pt idx="666">
                  <c:v>-1.8752908906250001E-7</c:v>
                </c:pt>
                <c:pt idx="667">
                  <c:v>-1.873864965625E-7</c:v>
                </c:pt>
                <c:pt idx="668">
                  <c:v>-1.8647514937499995E-7</c:v>
                </c:pt>
                <c:pt idx="669">
                  <c:v>-1.8615658343750002E-7</c:v>
                </c:pt>
                <c:pt idx="670">
                  <c:v>-1.8467248562499995E-7</c:v>
                </c:pt>
                <c:pt idx="671">
                  <c:v>-1.855666640625E-7</c:v>
                </c:pt>
                <c:pt idx="672">
                  <c:v>-1.851703640625E-7</c:v>
                </c:pt>
                <c:pt idx="673">
                  <c:v>-1.8454706156249997E-7</c:v>
                </c:pt>
                <c:pt idx="674">
                  <c:v>-1.8424518531249994E-7</c:v>
                </c:pt>
                <c:pt idx="675">
                  <c:v>-1.8399290843750002E-7</c:v>
                </c:pt>
                <c:pt idx="676">
                  <c:v>-1.832255840625E-7</c:v>
                </c:pt>
                <c:pt idx="677">
                  <c:v>-1.8259417406249999E-7</c:v>
                </c:pt>
                <c:pt idx="678">
                  <c:v>-1.8217450750000004E-7</c:v>
                </c:pt>
                <c:pt idx="679">
                  <c:v>-1.8208103593749998E-7</c:v>
                </c:pt>
                <c:pt idx="680">
                  <c:v>-1.8152593000000007E-7</c:v>
                </c:pt>
                <c:pt idx="681">
                  <c:v>-1.7970371187500001E-7</c:v>
                </c:pt>
                <c:pt idx="682">
                  <c:v>-1.8011956468750004E-7</c:v>
                </c:pt>
                <c:pt idx="683">
                  <c:v>-1.8076862031250004E-7</c:v>
                </c:pt>
                <c:pt idx="684">
                  <c:v>-1.7965840718750001E-7</c:v>
                </c:pt>
                <c:pt idx="685">
                  <c:v>-1.784661690625E-7</c:v>
                </c:pt>
                <c:pt idx="686">
                  <c:v>-1.7940326656250004E-7</c:v>
                </c:pt>
                <c:pt idx="687">
                  <c:v>-1.7838509531249996E-7</c:v>
                </c:pt>
                <c:pt idx="688">
                  <c:v>-1.7796399687500002E-7</c:v>
                </c:pt>
                <c:pt idx="689">
                  <c:v>-1.7724770093750001E-7</c:v>
                </c:pt>
                <c:pt idx="690">
                  <c:v>-1.7678606562500002E-7</c:v>
                </c:pt>
                <c:pt idx="691">
                  <c:v>-1.7684520125000006E-7</c:v>
                </c:pt>
                <c:pt idx="692">
                  <c:v>-1.7606118406250003E-7</c:v>
                </c:pt>
                <c:pt idx="693">
                  <c:v>-1.7586041031249999E-7</c:v>
                </c:pt>
                <c:pt idx="694">
                  <c:v>-1.7609838093749998E-7</c:v>
                </c:pt>
                <c:pt idx="695">
                  <c:v>-1.7490089843749999E-7</c:v>
                </c:pt>
                <c:pt idx="696">
                  <c:v>-1.744540471875E-7</c:v>
                </c:pt>
                <c:pt idx="697">
                  <c:v>-1.7408540687499997E-7</c:v>
                </c:pt>
                <c:pt idx="698">
                  <c:v>-1.736905378125E-7</c:v>
                </c:pt>
                <c:pt idx="699">
                  <c:v>-1.7330997562499999E-7</c:v>
                </c:pt>
                <c:pt idx="700">
                  <c:v>-1.7134612031250001E-7</c:v>
                </c:pt>
                <c:pt idx="701">
                  <c:v>-1.7218974906249997E-7</c:v>
                </c:pt>
                <c:pt idx="702">
                  <c:v>-1.7189550374999997E-7</c:v>
                </c:pt>
                <c:pt idx="703">
                  <c:v>-1.7198134499999996E-7</c:v>
                </c:pt>
                <c:pt idx="704">
                  <c:v>-1.7075763062500002E-7</c:v>
                </c:pt>
                <c:pt idx="705">
                  <c:v>-1.7048866124999997E-7</c:v>
                </c:pt>
                <c:pt idx="706">
                  <c:v>-1.7058356500000002E-7</c:v>
                </c:pt>
                <c:pt idx="707">
                  <c:v>-1.6965075749999998E-7</c:v>
                </c:pt>
                <c:pt idx="708">
                  <c:v>-1.6889774000000004E-7</c:v>
                </c:pt>
                <c:pt idx="709">
                  <c:v>-1.68318789375E-7</c:v>
                </c:pt>
                <c:pt idx="710">
                  <c:v>-1.6831258749999997E-7</c:v>
                </c:pt>
                <c:pt idx="711">
                  <c:v>-1.6754669500000002E-7</c:v>
                </c:pt>
                <c:pt idx="712">
                  <c:v>-1.6702210906249999E-7</c:v>
                </c:pt>
                <c:pt idx="713">
                  <c:v>-1.6651850937500002E-7</c:v>
                </c:pt>
                <c:pt idx="714">
                  <c:v>-1.6606402781250001E-7</c:v>
                </c:pt>
                <c:pt idx="715">
                  <c:v>-1.6557520937500003E-7</c:v>
                </c:pt>
                <c:pt idx="716">
                  <c:v>-1.6523947687500004E-7</c:v>
                </c:pt>
                <c:pt idx="717">
                  <c:v>-1.639261046875E-7</c:v>
                </c:pt>
                <c:pt idx="718">
                  <c:v>-1.6464335625000002E-7</c:v>
                </c:pt>
                <c:pt idx="719">
                  <c:v>-1.6342917937499998E-7</c:v>
                </c:pt>
                <c:pt idx="720">
                  <c:v>-1.6359943281249998E-7</c:v>
                </c:pt>
                <c:pt idx="721">
                  <c:v>-1.6274626687499997E-7</c:v>
                </c:pt>
                <c:pt idx="722">
                  <c:v>-1.6199801718750001E-7</c:v>
                </c:pt>
                <c:pt idx="723">
                  <c:v>-1.6113817281250001E-7</c:v>
                </c:pt>
                <c:pt idx="724">
                  <c:v>-1.6106950218749997E-7</c:v>
                </c:pt>
                <c:pt idx="725">
                  <c:v>-1.6068512468749997E-7</c:v>
                </c:pt>
                <c:pt idx="726">
                  <c:v>-1.6024828843749999E-7</c:v>
                </c:pt>
                <c:pt idx="727">
                  <c:v>-1.61077131875E-7</c:v>
                </c:pt>
                <c:pt idx="728">
                  <c:v>-1.5962546281250001E-7</c:v>
                </c:pt>
                <c:pt idx="729">
                  <c:v>-1.5905223500000002E-7</c:v>
                </c:pt>
                <c:pt idx="730">
                  <c:v>-1.583120934375E-7</c:v>
                </c:pt>
                <c:pt idx="731">
                  <c:v>-1.5812801125000001E-7</c:v>
                </c:pt>
                <c:pt idx="732">
                  <c:v>-1.5746083437500003E-7</c:v>
                </c:pt>
                <c:pt idx="733">
                  <c:v>-1.56747398125E-7</c:v>
                </c:pt>
                <c:pt idx="734">
                  <c:v>-1.5559140625E-7</c:v>
                </c:pt>
                <c:pt idx="735">
                  <c:v>-1.5598865906249996E-7</c:v>
                </c:pt>
                <c:pt idx="736">
                  <c:v>-1.5474205375000003E-7</c:v>
                </c:pt>
                <c:pt idx="737">
                  <c:v>-1.5465144499999997E-7</c:v>
                </c:pt>
                <c:pt idx="738">
                  <c:v>-1.543500453125E-7</c:v>
                </c:pt>
                <c:pt idx="739">
                  <c:v>-1.5352597156249996E-7</c:v>
                </c:pt>
                <c:pt idx="740">
                  <c:v>-1.5245438593749997E-7</c:v>
                </c:pt>
                <c:pt idx="741">
                  <c:v>-1.5253975156250001E-7</c:v>
                </c:pt>
                <c:pt idx="742">
                  <c:v>-1.5084343499999999E-7</c:v>
                </c:pt>
                <c:pt idx="743">
                  <c:v>-1.5171519906250001E-7</c:v>
                </c:pt>
                <c:pt idx="744">
                  <c:v>-1.5109046624999998E-7</c:v>
                </c:pt>
                <c:pt idx="745">
                  <c:v>-1.5020058031250002E-7</c:v>
                </c:pt>
                <c:pt idx="746">
                  <c:v>-1.4978854281249997E-7</c:v>
                </c:pt>
                <c:pt idx="747">
                  <c:v>-1.4879469187499998E-7</c:v>
                </c:pt>
                <c:pt idx="748">
                  <c:v>-1.481699596875E-7</c:v>
                </c:pt>
                <c:pt idx="749">
                  <c:v>-1.4771500093750001E-7</c:v>
                </c:pt>
                <c:pt idx="750">
                  <c:v>-1.4783660843750004E-7</c:v>
                </c:pt>
                <c:pt idx="751">
                  <c:v>-1.4711172781250001E-7</c:v>
                </c:pt>
                <c:pt idx="752">
                  <c:v>-1.4590518343750002E-7</c:v>
                </c:pt>
                <c:pt idx="753">
                  <c:v>-1.4543591875E-7</c:v>
                </c:pt>
                <c:pt idx="754">
                  <c:v>-1.4519079343750004E-7</c:v>
                </c:pt>
                <c:pt idx="755">
                  <c:v>-1.4537869125000001E-7</c:v>
                </c:pt>
                <c:pt idx="756">
                  <c:v>-1.4399760312499999E-7</c:v>
                </c:pt>
                <c:pt idx="757">
                  <c:v>-1.4338383781250002E-7</c:v>
                </c:pt>
                <c:pt idx="758">
                  <c:v>-1.4265609562499999E-7</c:v>
                </c:pt>
                <c:pt idx="759">
                  <c:v>-1.4238045062499999E-7</c:v>
                </c:pt>
                <c:pt idx="760">
                  <c:v>-1.4149390187500006E-7</c:v>
                </c:pt>
                <c:pt idx="761">
                  <c:v>-1.4114147531250006E-7</c:v>
                </c:pt>
                <c:pt idx="762">
                  <c:v>-1.4064502781249999E-7</c:v>
                </c:pt>
                <c:pt idx="763">
                  <c:v>-1.3982953656249998E-7</c:v>
                </c:pt>
                <c:pt idx="764">
                  <c:v>-1.3913660781249998E-7</c:v>
                </c:pt>
                <c:pt idx="765">
                  <c:v>-1.4003174093749999E-7</c:v>
                </c:pt>
                <c:pt idx="766">
                  <c:v>-1.3834448562500004E-7</c:v>
                </c:pt>
                <c:pt idx="767">
                  <c:v>-1.3731963625000002E-7</c:v>
                </c:pt>
                <c:pt idx="768">
                  <c:v>-1.3726193187499998E-7</c:v>
                </c:pt>
                <c:pt idx="769">
                  <c:v>-1.373415725E-7</c:v>
                </c:pt>
                <c:pt idx="770">
                  <c:v>-1.362518671875E-7</c:v>
                </c:pt>
                <c:pt idx="771">
                  <c:v>-1.3545068343749998E-7</c:v>
                </c:pt>
                <c:pt idx="772">
                  <c:v>-1.3501670906249997E-7</c:v>
                </c:pt>
                <c:pt idx="773">
                  <c:v>-1.33892665E-7</c:v>
                </c:pt>
                <c:pt idx="774">
                  <c:v>-1.3344724687500003E-7</c:v>
                </c:pt>
                <c:pt idx="775">
                  <c:v>-1.3404050468749999E-7</c:v>
                </c:pt>
                <c:pt idx="776">
                  <c:v>-1.3248010343750002E-7</c:v>
                </c:pt>
                <c:pt idx="777">
                  <c:v>-1.3101412687500001E-7</c:v>
                </c:pt>
                <c:pt idx="778">
                  <c:v>-1.3073037218750001E-7</c:v>
                </c:pt>
                <c:pt idx="779">
                  <c:v>-1.3065263906249998E-7</c:v>
                </c:pt>
                <c:pt idx="780">
                  <c:v>-1.3121298812500005E-7</c:v>
                </c:pt>
                <c:pt idx="781">
                  <c:v>-1.2963399031249999E-7</c:v>
                </c:pt>
                <c:pt idx="782">
                  <c:v>-1.2882899187500001E-7</c:v>
                </c:pt>
                <c:pt idx="783">
                  <c:v>-1.2820235218749999E-7</c:v>
                </c:pt>
                <c:pt idx="784">
                  <c:v>-1.2740307468749998E-7</c:v>
                </c:pt>
                <c:pt idx="785">
                  <c:v>-1.2694239281250001E-7</c:v>
                </c:pt>
                <c:pt idx="786">
                  <c:v>-1.2556750375E-7</c:v>
                </c:pt>
                <c:pt idx="787">
                  <c:v>-1.2560183999999999E-7</c:v>
                </c:pt>
                <c:pt idx="788">
                  <c:v>-1.259022840625E-7</c:v>
                </c:pt>
                <c:pt idx="789">
                  <c:v>-1.2522604718749998E-7</c:v>
                </c:pt>
                <c:pt idx="790">
                  <c:v>-1.2388406218749999E-7</c:v>
                </c:pt>
                <c:pt idx="791">
                  <c:v>-1.2348251749999999E-7</c:v>
                </c:pt>
                <c:pt idx="792">
                  <c:v>-1.2322308718750002E-7</c:v>
                </c:pt>
                <c:pt idx="793">
                  <c:v>-1.2286875281250001E-7</c:v>
                </c:pt>
                <c:pt idx="794">
                  <c:v>-1.2233033999999997E-7</c:v>
                </c:pt>
                <c:pt idx="795">
                  <c:v>-1.210489209375E-7</c:v>
                </c:pt>
                <c:pt idx="796">
                  <c:v>-1.2020052249999999E-7</c:v>
                </c:pt>
                <c:pt idx="797">
                  <c:v>-1.2005697593749997E-7</c:v>
                </c:pt>
                <c:pt idx="798">
                  <c:v>-1.1936881968750003E-7</c:v>
                </c:pt>
                <c:pt idx="799">
                  <c:v>-1.189367509375E-7</c:v>
                </c:pt>
                <c:pt idx="800">
                  <c:v>-1.1805258656250002E-7</c:v>
                </c:pt>
                <c:pt idx="801">
                  <c:v>-1.1735250406250004E-7</c:v>
                </c:pt>
                <c:pt idx="802">
                  <c:v>-1.1724710968750002E-7</c:v>
                </c:pt>
                <c:pt idx="803">
                  <c:v>-1.160014603125E-7</c:v>
                </c:pt>
                <c:pt idx="804">
                  <c:v>-1.1545302812500002E-7</c:v>
                </c:pt>
                <c:pt idx="805">
                  <c:v>-1.1503240843749997E-7</c:v>
                </c:pt>
                <c:pt idx="806">
                  <c:v>-1.1438859906249999E-7</c:v>
                </c:pt>
                <c:pt idx="807">
                  <c:v>-1.14837835E-7</c:v>
                </c:pt>
                <c:pt idx="808">
                  <c:v>-1.1366085750000005E-7</c:v>
                </c:pt>
                <c:pt idx="809">
                  <c:v>-1.1265699125E-7</c:v>
                </c:pt>
                <c:pt idx="810">
                  <c:v>-1.1240614593749997E-7</c:v>
                </c:pt>
                <c:pt idx="811">
                  <c:v>-1.1119244656250002E-7</c:v>
                </c:pt>
                <c:pt idx="812">
                  <c:v>-1.1209043968750001E-7</c:v>
                </c:pt>
                <c:pt idx="813">
                  <c:v>-1.1058011250000001E-7</c:v>
                </c:pt>
                <c:pt idx="814">
                  <c:v>-1.100002078125E-7</c:v>
                </c:pt>
                <c:pt idx="815">
                  <c:v>-1.0920903968749997E-7</c:v>
                </c:pt>
                <c:pt idx="816">
                  <c:v>-1.0763862312500001E-7</c:v>
                </c:pt>
                <c:pt idx="817">
                  <c:v>-1.07667235E-7</c:v>
                </c:pt>
                <c:pt idx="818">
                  <c:v>-1.0818276093749998E-7</c:v>
                </c:pt>
                <c:pt idx="819">
                  <c:v>-1.0560943374999996E-7</c:v>
                </c:pt>
                <c:pt idx="820">
                  <c:v>-1.0617789249999998E-7</c:v>
                </c:pt>
                <c:pt idx="821">
                  <c:v>-1.0555363531249999E-7</c:v>
                </c:pt>
                <c:pt idx="822">
                  <c:v>-1.0429940093749999E-7</c:v>
                </c:pt>
                <c:pt idx="823">
                  <c:v>-1.0452068125000001E-7</c:v>
                </c:pt>
                <c:pt idx="824">
                  <c:v>-1.0367085281249999E-7</c:v>
                </c:pt>
                <c:pt idx="825">
                  <c:v>-1.0282913093750003E-7</c:v>
                </c:pt>
                <c:pt idx="826">
                  <c:v>-1.02186754375E-7</c:v>
                </c:pt>
                <c:pt idx="827">
                  <c:v>-1.0101740562500001E-7</c:v>
                </c:pt>
                <c:pt idx="828">
                  <c:v>-1.0104268125000002E-7</c:v>
                </c:pt>
                <c:pt idx="829">
                  <c:v>-1.0105174312500001E-7</c:v>
                </c:pt>
                <c:pt idx="830">
                  <c:v>-1.0041318031249997E-7</c:v>
                </c:pt>
                <c:pt idx="831">
                  <c:v>-9.9022076562500005E-8</c:v>
                </c:pt>
                <c:pt idx="832">
                  <c:v>-9.8163186562499985E-8</c:v>
                </c:pt>
                <c:pt idx="833">
                  <c:v>-9.7649572812499996E-8</c:v>
                </c:pt>
                <c:pt idx="834">
                  <c:v>-9.656988031249998E-8</c:v>
                </c:pt>
                <c:pt idx="835">
                  <c:v>-9.5610843749999984E-8</c:v>
                </c:pt>
                <c:pt idx="836">
                  <c:v>-9.5484944687500015E-8</c:v>
                </c:pt>
                <c:pt idx="837">
                  <c:v>-9.497228125E-8</c:v>
                </c:pt>
                <c:pt idx="838">
                  <c:v>-9.3378974062499997E-8</c:v>
                </c:pt>
                <c:pt idx="839">
                  <c:v>-9.417443593749998E-8</c:v>
                </c:pt>
                <c:pt idx="840">
                  <c:v>-9.3502013125000007E-8</c:v>
                </c:pt>
                <c:pt idx="841">
                  <c:v>-9.222488687500002E-8</c:v>
                </c:pt>
                <c:pt idx="842">
                  <c:v>-9.2263516875000019E-8</c:v>
                </c:pt>
                <c:pt idx="843">
                  <c:v>-9.1334523125000021E-8</c:v>
                </c:pt>
                <c:pt idx="844">
                  <c:v>-9.0737926875000014E-8</c:v>
                </c:pt>
                <c:pt idx="845">
                  <c:v>-9.0427467187500027E-8</c:v>
                </c:pt>
                <c:pt idx="846">
                  <c:v>-8.8623850625000027E-8</c:v>
                </c:pt>
                <c:pt idx="847">
                  <c:v>-8.8928110312499997E-8</c:v>
                </c:pt>
                <c:pt idx="848">
                  <c:v>-8.8468381875000004E-8</c:v>
                </c:pt>
                <c:pt idx="849">
                  <c:v>-8.75646653125E-8</c:v>
                </c:pt>
                <c:pt idx="850">
                  <c:v>-8.6654748437499998E-8</c:v>
                </c:pt>
                <c:pt idx="851">
                  <c:v>-8.5861195937500006E-8</c:v>
                </c:pt>
                <c:pt idx="852">
                  <c:v>-8.552641656249999E-8</c:v>
                </c:pt>
                <c:pt idx="853">
                  <c:v>-8.4550688749999957E-8</c:v>
                </c:pt>
                <c:pt idx="854">
                  <c:v>-8.4230212812499978E-8</c:v>
                </c:pt>
                <c:pt idx="855">
                  <c:v>-8.4729999999999979E-8</c:v>
                </c:pt>
                <c:pt idx="856">
                  <c:v>-8.3523932499999994E-8</c:v>
                </c:pt>
                <c:pt idx="857">
                  <c:v>-8.2876784062499999E-8</c:v>
                </c:pt>
                <c:pt idx="858">
                  <c:v>-8.232454093749996E-8</c:v>
                </c:pt>
                <c:pt idx="859">
                  <c:v>-8.1925379687499995E-8</c:v>
                </c:pt>
                <c:pt idx="860">
                  <c:v>-8.0880976875000017E-8</c:v>
                </c:pt>
                <c:pt idx="861">
                  <c:v>-8.0649204687500004E-8</c:v>
                </c:pt>
                <c:pt idx="862">
                  <c:v>-7.895241093749998E-8</c:v>
                </c:pt>
                <c:pt idx="863">
                  <c:v>-7.8828418437499999E-8</c:v>
                </c:pt>
                <c:pt idx="864">
                  <c:v>-7.8088753124999996E-8</c:v>
                </c:pt>
                <c:pt idx="865">
                  <c:v>-7.7187420312500024E-8</c:v>
                </c:pt>
                <c:pt idx="866">
                  <c:v>-7.7474510625000009E-8</c:v>
                </c:pt>
                <c:pt idx="867">
                  <c:v>-7.6463493750000019E-8</c:v>
                </c:pt>
                <c:pt idx="868">
                  <c:v>-7.5747198437499995E-8</c:v>
                </c:pt>
                <c:pt idx="869">
                  <c:v>-7.488163281249998E-8</c:v>
                </c:pt>
                <c:pt idx="870">
                  <c:v>-7.477337843750002E-8</c:v>
                </c:pt>
                <c:pt idx="871">
                  <c:v>-7.2674083749999979E-8</c:v>
                </c:pt>
                <c:pt idx="872">
                  <c:v>-7.3072769062499998E-8</c:v>
                </c:pt>
                <c:pt idx="873">
                  <c:v>-7.3623107187499982E-8</c:v>
                </c:pt>
                <c:pt idx="874">
                  <c:v>-7.21313778125E-8</c:v>
                </c:pt>
                <c:pt idx="875">
                  <c:v>-7.1181400937499986E-8</c:v>
                </c:pt>
                <c:pt idx="876">
                  <c:v>-7.0841376249999981E-8</c:v>
                </c:pt>
                <c:pt idx="877">
                  <c:v>-7.0413124374999998E-8</c:v>
                </c:pt>
                <c:pt idx="878">
                  <c:v>-6.9961503437499993E-8</c:v>
                </c:pt>
                <c:pt idx="879">
                  <c:v>-6.9430719687500004E-8</c:v>
                </c:pt>
                <c:pt idx="880">
                  <c:v>-6.9238529375000029E-8</c:v>
                </c:pt>
                <c:pt idx="881">
                  <c:v>-6.7873179062499983E-8</c:v>
                </c:pt>
                <c:pt idx="882">
                  <c:v>-6.7451127187500004E-8</c:v>
                </c:pt>
                <c:pt idx="883">
                  <c:v>-6.6356651249999995E-8</c:v>
                </c:pt>
                <c:pt idx="884">
                  <c:v>-6.5946045312499973E-8</c:v>
                </c:pt>
                <c:pt idx="885">
                  <c:v>-6.5341341249999996E-8</c:v>
                </c:pt>
                <c:pt idx="886">
                  <c:v>-6.4294555937499992E-8</c:v>
                </c:pt>
                <c:pt idx="887">
                  <c:v>-6.3856288437499994E-8</c:v>
                </c:pt>
                <c:pt idx="888">
                  <c:v>-6.3733249374999997E-8</c:v>
                </c:pt>
                <c:pt idx="889">
                  <c:v>-6.2485690625000024E-8</c:v>
                </c:pt>
                <c:pt idx="890">
                  <c:v>-6.2073174687499981E-8</c:v>
                </c:pt>
                <c:pt idx="891">
                  <c:v>-6.1390738437500008E-8</c:v>
                </c:pt>
                <c:pt idx="892">
                  <c:v>-6.1291545937500004E-8</c:v>
                </c:pt>
                <c:pt idx="893">
                  <c:v>-6.0018234062500024E-8</c:v>
                </c:pt>
                <c:pt idx="894">
                  <c:v>-5.96219353125E-8</c:v>
                </c:pt>
                <c:pt idx="895">
                  <c:v>-5.9465513437499993E-8</c:v>
                </c:pt>
                <c:pt idx="896">
                  <c:v>-5.9846551874999982E-8</c:v>
                </c:pt>
                <c:pt idx="897">
                  <c:v>-5.7627558437500005E-8</c:v>
                </c:pt>
                <c:pt idx="898">
                  <c:v>-5.7175460312500003E-8</c:v>
                </c:pt>
                <c:pt idx="899">
                  <c:v>-5.6337556875000005E-8</c:v>
                </c:pt>
                <c:pt idx="900">
                  <c:v>-5.5482006562499997E-8</c:v>
                </c:pt>
                <c:pt idx="901">
                  <c:v>-5.6647059374999995E-8</c:v>
                </c:pt>
                <c:pt idx="902">
                  <c:v>-5.4759987187499982E-8</c:v>
                </c:pt>
                <c:pt idx="903">
                  <c:v>-5.4878257187500003E-8</c:v>
                </c:pt>
                <c:pt idx="904">
                  <c:v>-5.3359820937499982E-8</c:v>
                </c:pt>
                <c:pt idx="905">
                  <c:v>-5.2983074062500003E-8</c:v>
                </c:pt>
                <c:pt idx="906">
                  <c:v>-5.2690737812499974E-8</c:v>
                </c:pt>
                <c:pt idx="907">
                  <c:v>-5.1735992812499975E-8</c:v>
                </c:pt>
                <c:pt idx="908">
                  <c:v>-5.1435072187499994E-8</c:v>
                </c:pt>
                <c:pt idx="909">
                  <c:v>-5.0507510624999996E-8</c:v>
                </c:pt>
                <c:pt idx="910">
                  <c:v>-5.0129809687500004E-8</c:v>
                </c:pt>
                <c:pt idx="911">
                  <c:v>-4.9194616562499997E-8</c:v>
                </c:pt>
                <c:pt idx="912">
                  <c:v>-4.9033902499999998E-8</c:v>
                </c:pt>
                <c:pt idx="913">
                  <c:v>-4.8015731062500022E-8</c:v>
                </c:pt>
                <c:pt idx="914">
                  <c:v>-4.7510699374999996E-8</c:v>
                </c:pt>
                <c:pt idx="915">
                  <c:v>-4.6135334562500005E-8</c:v>
                </c:pt>
                <c:pt idx="916">
                  <c:v>-4.6036139375000019E-8</c:v>
                </c:pt>
                <c:pt idx="917">
                  <c:v>-4.5530154375000022E-8</c:v>
                </c:pt>
                <c:pt idx="918">
                  <c:v>-4.5651763125000025E-8</c:v>
                </c:pt>
                <c:pt idx="919">
                  <c:v>-4.4250167406250004E-8</c:v>
                </c:pt>
                <c:pt idx="920">
                  <c:v>-4.3617802437499979E-8</c:v>
                </c:pt>
                <c:pt idx="921">
                  <c:v>-4.3831451562500001E-8</c:v>
                </c:pt>
                <c:pt idx="922">
                  <c:v>-4.3351218437499981E-8</c:v>
                </c:pt>
                <c:pt idx="923">
                  <c:v>-4.2454177812500001E-8</c:v>
                </c:pt>
                <c:pt idx="924">
                  <c:v>-4.2446547812500004E-8</c:v>
                </c:pt>
                <c:pt idx="925">
                  <c:v>-4.0927634593749976E-8</c:v>
                </c:pt>
                <c:pt idx="926">
                  <c:v>-4.0353930624999998E-8</c:v>
                </c:pt>
                <c:pt idx="927">
                  <c:v>-3.936866528125E-8</c:v>
                </c:pt>
                <c:pt idx="928">
                  <c:v>-3.9877035000000002E-8</c:v>
                </c:pt>
                <c:pt idx="929">
                  <c:v>-3.8975226562499998E-8</c:v>
                </c:pt>
                <c:pt idx="930">
                  <c:v>-3.802286625E-8</c:v>
                </c:pt>
                <c:pt idx="931">
                  <c:v>-3.7195451625E-8</c:v>
                </c:pt>
                <c:pt idx="932">
                  <c:v>-3.6928867187500001E-8</c:v>
                </c:pt>
                <c:pt idx="933">
                  <c:v>-3.634800843750002E-8</c:v>
                </c:pt>
                <c:pt idx="934">
                  <c:v>-3.6172034687500021E-8</c:v>
                </c:pt>
                <c:pt idx="935">
                  <c:v>-3.5151957499999994E-8</c:v>
                </c:pt>
                <c:pt idx="936">
                  <c:v>-3.4117572875000001E-8</c:v>
                </c:pt>
                <c:pt idx="937">
                  <c:v>-3.4253965000000022E-8</c:v>
                </c:pt>
                <c:pt idx="938">
                  <c:v>-3.3562464968750002E-8</c:v>
                </c:pt>
                <c:pt idx="939">
                  <c:v>-3.3335940312500003E-8</c:v>
                </c:pt>
                <c:pt idx="940">
                  <c:v>-3.2909119687499998E-8</c:v>
                </c:pt>
                <c:pt idx="941">
                  <c:v>-3.1694944375000004E-8</c:v>
                </c:pt>
                <c:pt idx="942">
                  <c:v>-3.1333457406249995E-8</c:v>
                </c:pt>
                <c:pt idx="943">
                  <c:v>-3.1805106875000003E-8</c:v>
                </c:pt>
                <c:pt idx="944">
                  <c:v>-2.9926138218750001E-8</c:v>
                </c:pt>
                <c:pt idx="945">
                  <c:v>-2.9540328124999998E-8</c:v>
                </c:pt>
                <c:pt idx="946">
                  <c:v>-2.9303790000000001E-8</c:v>
                </c:pt>
                <c:pt idx="947">
                  <c:v>-2.83528605625E-8</c:v>
                </c:pt>
                <c:pt idx="948">
                  <c:v>-2.778010903125E-8</c:v>
                </c:pt>
                <c:pt idx="949">
                  <c:v>-2.7299397343749997E-8</c:v>
                </c:pt>
                <c:pt idx="950">
                  <c:v>-2.6939341249999998E-8</c:v>
                </c:pt>
                <c:pt idx="951">
                  <c:v>-2.6199675937499999E-8</c:v>
                </c:pt>
                <c:pt idx="952">
                  <c:v>-2.508612475E-8</c:v>
                </c:pt>
                <c:pt idx="953">
                  <c:v>-2.5390860999999998E-8</c:v>
                </c:pt>
                <c:pt idx="954">
                  <c:v>-2.4244405999999999E-8</c:v>
                </c:pt>
                <c:pt idx="955">
                  <c:v>-2.364828709375E-8</c:v>
                </c:pt>
                <c:pt idx="956">
                  <c:v>-2.3445605312500001E-8</c:v>
                </c:pt>
                <c:pt idx="957">
                  <c:v>-2.24503240625E-8</c:v>
                </c:pt>
                <c:pt idx="958">
                  <c:v>-2.215655728125E-8</c:v>
                </c:pt>
                <c:pt idx="959">
                  <c:v>-2.2057363593750002E-8</c:v>
                </c:pt>
                <c:pt idx="960">
                  <c:v>-2.1181308062499979E-8</c:v>
                </c:pt>
                <c:pt idx="961">
                  <c:v>-2.0508409750000001E-8</c:v>
                </c:pt>
                <c:pt idx="962">
                  <c:v>-1.9907999187499996E-8</c:v>
                </c:pt>
                <c:pt idx="963">
                  <c:v>-2.0145969343750002E-8</c:v>
                </c:pt>
                <c:pt idx="964">
                  <c:v>-1.869859021875E-8</c:v>
                </c:pt>
                <c:pt idx="965">
                  <c:v>-1.8083871687500006E-8</c:v>
                </c:pt>
                <c:pt idx="966">
                  <c:v>-1.8707651781250009E-8</c:v>
                </c:pt>
                <c:pt idx="967">
                  <c:v>-1.7687573343750007E-8</c:v>
                </c:pt>
                <c:pt idx="968">
                  <c:v>-1.6915003437500002E-8</c:v>
                </c:pt>
                <c:pt idx="969">
                  <c:v>-1.5665537406249999E-8</c:v>
                </c:pt>
                <c:pt idx="970">
                  <c:v>-1.6427138687500002E-8</c:v>
                </c:pt>
                <c:pt idx="971">
                  <c:v>-1.6030837937500001E-8</c:v>
                </c:pt>
                <c:pt idx="972">
                  <c:v>-1.4748466093750001E-8</c:v>
                </c:pt>
                <c:pt idx="973">
                  <c:v>-1.388337784375E-8</c:v>
                </c:pt>
                <c:pt idx="974">
                  <c:v>-1.4170946031249994E-8</c:v>
                </c:pt>
                <c:pt idx="975">
                  <c:v>-1.333590196875E-8</c:v>
                </c:pt>
                <c:pt idx="976">
                  <c:v>-1.2390695499999999E-8</c:v>
                </c:pt>
                <c:pt idx="977">
                  <c:v>-1.2957723749999996E-8</c:v>
                </c:pt>
                <c:pt idx="978">
                  <c:v>-1.2014901781249998E-8</c:v>
                </c:pt>
                <c:pt idx="979">
                  <c:v>-1.1174612125000002E-8</c:v>
                </c:pt>
                <c:pt idx="980">
                  <c:v>-1.085413840625E-8</c:v>
                </c:pt>
                <c:pt idx="981">
                  <c:v>-9.9346841249999983E-9</c:v>
                </c:pt>
                <c:pt idx="982">
                  <c:v>-9.8021075000000002E-9</c:v>
                </c:pt>
                <c:pt idx="983">
                  <c:v>-8.8063500312499971E-9</c:v>
                </c:pt>
                <c:pt idx="984">
                  <c:v>-8.0523784687500046E-9</c:v>
                </c:pt>
                <c:pt idx="985">
                  <c:v>-8.0266260312499997E-9</c:v>
                </c:pt>
                <c:pt idx="986">
                  <c:v>-7.1572456249999985E-9</c:v>
                </c:pt>
                <c:pt idx="987">
                  <c:v>-6.0689701562500014E-9</c:v>
                </c:pt>
                <c:pt idx="988">
                  <c:v>-6.1467042499999996E-9</c:v>
                </c:pt>
                <c:pt idx="989">
                  <c:v>-6.2005936249999978E-9</c:v>
                </c:pt>
                <c:pt idx="990">
                  <c:v>-5.645487812499998E-9</c:v>
                </c:pt>
                <c:pt idx="991">
                  <c:v>-4.5462437187500005E-9</c:v>
                </c:pt>
                <c:pt idx="992">
                  <c:v>-4.1909566875000002E-9</c:v>
                </c:pt>
                <c:pt idx="993">
                  <c:v>-3.2657794374999999E-9</c:v>
                </c:pt>
                <c:pt idx="994">
                  <c:v>-3.2939160624999999E-9</c:v>
                </c:pt>
                <c:pt idx="995">
                  <c:v>-2.0549418750000001E-9</c:v>
                </c:pt>
                <c:pt idx="996">
                  <c:v>-2.8413425E-9</c:v>
                </c:pt>
                <c:pt idx="997">
                  <c:v>-1.7196846562499999E-9</c:v>
                </c:pt>
                <c:pt idx="998">
                  <c:v>-1.0968595312499998E-9</c:v>
                </c:pt>
                <c:pt idx="999">
                  <c:v>-5.2696959374999996E-10</c:v>
                </c:pt>
                <c:pt idx="1000">
                  <c:v>5.6130590625000004E-10</c:v>
                </c:pt>
                <c:pt idx="1001">
                  <c:v>1.0248482812499998E-9</c:v>
                </c:pt>
                <c:pt idx="1002">
                  <c:v>1.3539059999999999E-9</c:v>
                </c:pt>
                <c:pt idx="1003">
                  <c:v>2.1975336875000001E-9</c:v>
                </c:pt>
                <c:pt idx="1004">
                  <c:v>3.3582966562499997E-9</c:v>
                </c:pt>
                <c:pt idx="1005">
                  <c:v>3.2214278437500002E-9</c:v>
                </c:pt>
                <c:pt idx="1006">
                  <c:v>3.6611254374999977E-9</c:v>
                </c:pt>
                <c:pt idx="1007">
                  <c:v>4.2658288749999979E-9</c:v>
                </c:pt>
                <c:pt idx="1008">
                  <c:v>4.8433494999999997E-9</c:v>
                </c:pt>
                <c:pt idx="1009">
                  <c:v>5.3884410312500001E-9</c:v>
                </c:pt>
                <c:pt idx="1010">
                  <c:v>6.4523944687500012E-9</c:v>
                </c:pt>
                <c:pt idx="1011">
                  <c:v>5.90921065625E-9</c:v>
                </c:pt>
                <c:pt idx="1012">
                  <c:v>7.5702369375000002E-9</c:v>
                </c:pt>
                <c:pt idx="1013">
                  <c:v>8.0719309062500002E-9</c:v>
                </c:pt>
                <c:pt idx="1014">
                  <c:v>8.7925199062500019E-9</c:v>
                </c:pt>
                <c:pt idx="1015">
                  <c:v>8.545011187499999E-9</c:v>
                </c:pt>
                <c:pt idx="1016">
                  <c:v>9.2636924687499989E-9</c:v>
                </c:pt>
                <c:pt idx="1017">
                  <c:v>1.0896105406250001E-8</c:v>
                </c:pt>
                <c:pt idx="1018">
                  <c:v>1.1324357593750003E-8</c:v>
                </c:pt>
                <c:pt idx="1019">
                  <c:v>1.119702621875E-8</c:v>
                </c:pt>
                <c:pt idx="1020">
                  <c:v>1.1903785E-8</c:v>
                </c:pt>
                <c:pt idx="1021">
                  <c:v>1.2830869749999998E-8</c:v>
                </c:pt>
                <c:pt idx="1022">
                  <c:v>1.3310149625E-8</c:v>
                </c:pt>
                <c:pt idx="1023">
                  <c:v>1.4002601999999997E-8</c:v>
                </c:pt>
                <c:pt idx="1024">
                  <c:v>1.4614935281249997E-8</c:v>
                </c:pt>
                <c:pt idx="1025">
                  <c:v>1.5070370656249997E-8</c:v>
                </c:pt>
                <c:pt idx="1026">
                  <c:v>1.5920197718750002E-8</c:v>
                </c:pt>
                <c:pt idx="1027">
                  <c:v>1.6299329312499996E-8</c:v>
                </c:pt>
                <c:pt idx="1028">
                  <c:v>1.6710413343750006E-8</c:v>
                </c:pt>
                <c:pt idx="1029">
                  <c:v>1.7391896625000003E-8</c:v>
                </c:pt>
                <c:pt idx="1030">
                  <c:v>1.7880238093750002E-8</c:v>
                </c:pt>
                <c:pt idx="1031">
                  <c:v>1.8825444374999999E-8</c:v>
                </c:pt>
                <c:pt idx="1032">
                  <c:v>1.9507405249999998E-8</c:v>
                </c:pt>
                <c:pt idx="1033">
                  <c:v>1.9301385749999998E-8</c:v>
                </c:pt>
                <c:pt idx="1034">
                  <c:v>2.1610990968749998E-8</c:v>
                </c:pt>
                <c:pt idx="1035">
                  <c:v>2.139066528125E-8</c:v>
                </c:pt>
                <c:pt idx="1036">
                  <c:v>2.1753582218750001E-8</c:v>
                </c:pt>
                <c:pt idx="1037">
                  <c:v>2.3057892718750002E-8</c:v>
                </c:pt>
                <c:pt idx="1038">
                  <c:v>2.3926318843750001E-8</c:v>
                </c:pt>
                <c:pt idx="1039">
                  <c:v>2.4786638937499999E-8</c:v>
                </c:pt>
                <c:pt idx="1040">
                  <c:v>2.4193381906249999E-8</c:v>
                </c:pt>
                <c:pt idx="1041">
                  <c:v>2.5524870281250001E-8</c:v>
                </c:pt>
                <c:pt idx="1042">
                  <c:v>2.6567840937499999E-8</c:v>
                </c:pt>
                <c:pt idx="1043">
                  <c:v>2.7080979187499997E-8</c:v>
                </c:pt>
                <c:pt idx="1044">
                  <c:v>2.7873102187499998E-8</c:v>
                </c:pt>
                <c:pt idx="1045">
                  <c:v>2.81482740625E-8</c:v>
                </c:pt>
                <c:pt idx="1046">
                  <c:v>2.9008113749999996E-8</c:v>
                </c:pt>
                <c:pt idx="1047">
                  <c:v>2.9784499812499997E-8</c:v>
                </c:pt>
                <c:pt idx="1048">
                  <c:v>3.0127864156250004E-8</c:v>
                </c:pt>
                <c:pt idx="1049">
                  <c:v>3.0472183343749997E-8</c:v>
                </c:pt>
                <c:pt idx="1050">
                  <c:v>3.14231121875E-8</c:v>
                </c:pt>
                <c:pt idx="1051">
                  <c:v>3.2306799687500001E-8</c:v>
                </c:pt>
                <c:pt idx="1052">
                  <c:v>3.3275373749999998E-8</c:v>
                </c:pt>
                <c:pt idx="1053">
                  <c:v>3.4741351250000003E-8</c:v>
                </c:pt>
                <c:pt idx="1054">
                  <c:v>3.5018426875000003E-8</c:v>
                </c:pt>
                <c:pt idx="1055">
                  <c:v>3.5582594062499998E-8</c:v>
                </c:pt>
                <c:pt idx="1056">
                  <c:v>3.5336039968750022E-8</c:v>
                </c:pt>
                <c:pt idx="1057">
                  <c:v>3.5637438093750001E-8</c:v>
                </c:pt>
                <c:pt idx="1058">
                  <c:v>3.78817059375E-8</c:v>
                </c:pt>
                <c:pt idx="1059">
                  <c:v>3.8274668437499999E-8</c:v>
                </c:pt>
                <c:pt idx="1060">
                  <c:v>3.9606638124999983E-8</c:v>
                </c:pt>
                <c:pt idx="1061">
                  <c:v>4.0272384062499975E-8</c:v>
                </c:pt>
                <c:pt idx="1062">
                  <c:v>4.0962450625E-8</c:v>
                </c:pt>
                <c:pt idx="1063">
                  <c:v>4.1238573749999999E-8</c:v>
                </c:pt>
                <c:pt idx="1064">
                  <c:v>4.1472252406250001E-8</c:v>
                </c:pt>
                <c:pt idx="1065">
                  <c:v>4.3335958749999994E-8</c:v>
                </c:pt>
                <c:pt idx="1066">
                  <c:v>4.3562008125E-8</c:v>
                </c:pt>
                <c:pt idx="1067">
                  <c:v>4.5093318750000024E-8</c:v>
                </c:pt>
                <c:pt idx="1068">
                  <c:v>4.5472926875000006E-8</c:v>
                </c:pt>
                <c:pt idx="1069">
                  <c:v>4.6778665624999996E-8</c:v>
                </c:pt>
                <c:pt idx="1070">
                  <c:v>4.6836370031250019E-8</c:v>
                </c:pt>
                <c:pt idx="1071">
                  <c:v>4.831045593750002E-8</c:v>
                </c:pt>
                <c:pt idx="1072">
                  <c:v>4.7843574062499998E-8</c:v>
                </c:pt>
                <c:pt idx="1073">
                  <c:v>4.8912295500000021E-8</c:v>
                </c:pt>
                <c:pt idx="1074">
                  <c:v>5.1080263749999976E-8</c:v>
                </c:pt>
                <c:pt idx="1075">
                  <c:v>5.1365924062500001E-8</c:v>
                </c:pt>
                <c:pt idx="1076">
                  <c:v>5.2080789687499993E-8</c:v>
                </c:pt>
                <c:pt idx="1077">
                  <c:v>5.2990229374999978E-8</c:v>
                </c:pt>
                <c:pt idx="1078">
                  <c:v>5.3789983125000019E-8</c:v>
                </c:pt>
                <c:pt idx="1079">
                  <c:v>5.5275513750000008E-8</c:v>
                </c:pt>
                <c:pt idx="1080">
                  <c:v>5.50938165625E-8</c:v>
                </c:pt>
                <c:pt idx="1081">
                  <c:v>5.6493027187499975E-8</c:v>
                </c:pt>
                <c:pt idx="1082">
                  <c:v>5.7322824687499996E-8</c:v>
                </c:pt>
                <c:pt idx="1083">
                  <c:v>5.8244664374999997E-8</c:v>
                </c:pt>
                <c:pt idx="1084">
                  <c:v>5.9303370624999993E-8</c:v>
                </c:pt>
                <c:pt idx="1085">
                  <c:v>5.9394935312499994E-8</c:v>
                </c:pt>
                <c:pt idx="1086">
                  <c:v>6.0988717812500006E-8</c:v>
                </c:pt>
                <c:pt idx="1087">
                  <c:v>6.1626802812500006E-8</c:v>
                </c:pt>
                <c:pt idx="1088">
                  <c:v>6.1641588125000018E-8</c:v>
                </c:pt>
                <c:pt idx="1089">
                  <c:v>6.2965448124999979E-8</c:v>
                </c:pt>
                <c:pt idx="1090">
                  <c:v>6.3289260937500019E-8</c:v>
                </c:pt>
                <c:pt idx="1091">
                  <c:v>6.5067604062499997E-8</c:v>
                </c:pt>
                <c:pt idx="1092">
                  <c:v>6.5346587499999995E-8</c:v>
                </c:pt>
                <c:pt idx="1093">
                  <c:v>6.7460663750000022E-8</c:v>
                </c:pt>
                <c:pt idx="1094">
                  <c:v>6.7181203749999983E-8</c:v>
                </c:pt>
                <c:pt idx="1095">
                  <c:v>6.8706792499999983E-8</c:v>
                </c:pt>
                <c:pt idx="1096">
                  <c:v>6.9310542812499994E-8</c:v>
                </c:pt>
                <c:pt idx="1097">
                  <c:v>6.9829403124999976E-8</c:v>
                </c:pt>
                <c:pt idx="1098">
                  <c:v>7.1306349374999974E-8</c:v>
                </c:pt>
                <c:pt idx="1099">
                  <c:v>7.185239406250002E-8</c:v>
                </c:pt>
                <c:pt idx="1100">
                  <c:v>7.2709852500000002E-8</c:v>
                </c:pt>
                <c:pt idx="1101">
                  <c:v>7.4186795625000027E-8</c:v>
                </c:pt>
                <c:pt idx="1102">
                  <c:v>7.4331771249999998E-8</c:v>
                </c:pt>
                <c:pt idx="1103">
                  <c:v>7.6416758750000027E-8</c:v>
                </c:pt>
                <c:pt idx="1104">
                  <c:v>7.6876485625000021E-8</c:v>
                </c:pt>
                <c:pt idx="1105">
                  <c:v>7.7996712499999996E-8</c:v>
                </c:pt>
                <c:pt idx="1106">
                  <c:v>7.9209934375000006E-8</c:v>
                </c:pt>
                <c:pt idx="1107">
                  <c:v>7.9375417187500019E-8</c:v>
                </c:pt>
                <c:pt idx="1108">
                  <c:v>8.060437625E-8</c:v>
                </c:pt>
                <c:pt idx="1109">
                  <c:v>8.1435604687499991E-8</c:v>
                </c:pt>
                <c:pt idx="1110">
                  <c:v>8.2769484374999975E-8</c:v>
                </c:pt>
                <c:pt idx="1111">
                  <c:v>8.4283624687499997E-8</c:v>
                </c:pt>
                <c:pt idx="1112">
                  <c:v>8.4172031874999991E-8</c:v>
                </c:pt>
                <c:pt idx="1113">
                  <c:v>8.6592276249999982E-8</c:v>
                </c:pt>
                <c:pt idx="1114">
                  <c:v>8.6552215937499976E-8</c:v>
                </c:pt>
                <c:pt idx="1115">
                  <c:v>8.7835064999999976E-8</c:v>
                </c:pt>
                <c:pt idx="1116">
                  <c:v>8.9047333437500002E-8</c:v>
                </c:pt>
                <c:pt idx="1117">
                  <c:v>8.9642499062500033E-8</c:v>
                </c:pt>
                <c:pt idx="1118">
                  <c:v>9.0365472187500014E-8</c:v>
                </c:pt>
                <c:pt idx="1119">
                  <c:v>9.1715085937499998E-8</c:v>
                </c:pt>
                <c:pt idx="1120">
                  <c:v>9.3696109375000007E-8</c:v>
                </c:pt>
                <c:pt idx="1121">
                  <c:v>9.500614031249997E-8</c:v>
                </c:pt>
                <c:pt idx="1122">
                  <c:v>9.6186932812500001E-8</c:v>
                </c:pt>
                <c:pt idx="1123">
                  <c:v>9.687461718750002E-8</c:v>
                </c:pt>
                <c:pt idx="1124">
                  <c:v>9.8222801562499994E-8</c:v>
                </c:pt>
                <c:pt idx="1125">
                  <c:v>9.9069289687499997E-8</c:v>
                </c:pt>
                <c:pt idx="1126">
                  <c:v>1.00695979375E-7</c:v>
                </c:pt>
                <c:pt idx="1127">
                  <c:v>1.0190967906250001E-7</c:v>
                </c:pt>
                <c:pt idx="1128">
                  <c:v>1.027823959375E-7</c:v>
                </c:pt>
                <c:pt idx="1129">
                  <c:v>1.0485450843749999E-7</c:v>
                </c:pt>
                <c:pt idx="1130">
                  <c:v>1.0647213625000001E-7</c:v>
                </c:pt>
                <c:pt idx="1131">
                  <c:v>1.0840833125E-7</c:v>
                </c:pt>
                <c:pt idx="1132">
                  <c:v>1.0884469249999999E-7</c:v>
                </c:pt>
                <c:pt idx="1133">
                  <c:v>1.099224746875E-7</c:v>
                </c:pt>
                <c:pt idx="1134">
                  <c:v>1.1126016343750001E-7</c:v>
                </c:pt>
                <c:pt idx="1135">
                  <c:v>1.128391671875E-7</c:v>
                </c:pt>
                <c:pt idx="1136">
                  <c:v>1.1410246312499998E-7</c:v>
                </c:pt>
                <c:pt idx="1137">
                  <c:v>1.1574584406249999E-7</c:v>
                </c:pt>
                <c:pt idx="1138">
                  <c:v>1.1764102593750001E-7</c:v>
                </c:pt>
                <c:pt idx="1139">
                  <c:v>1.183773515625E-7</c:v>
                </c:pt>
                <c:pt idx="1140">
                  <c:v>1.2039318843749999E-7</c:v>
                </c:pt>
                <c:pt idx="1141">
                  <c:v>1.20557241875E-7</c:v>
                </c:pt>
                <c:pt idx="1142">
                  <c:v>1.2305188156249997E-7</c:v>
                </c:pt>
                <c:pt idx="1143">
                  <c:v>1.2423744281249999E-7</c:v>
                </c:pt>
                <c:pt idx="1144">
                  <c:v>1.2578878281250002E-7</c:v>
                </c:pt>
                <c:pt idx="1145">
                  <c:v>1.2808503343749997E-7</c:v>
                </c:pt>
                <c:pt idx="1146">
                  <c:v>1.2995303312500003E-7</c:v>
                </c:pt>
                <c:pt idx="1147">
                  <c:v>1.3098885156249999E-7</c:v>
                </c:pt>
                <c:pt idx="1148">
                  <c:v>1.3299324281249995E-7</c:v>
                </c:pt>
                <c:pt idx="1149">
                  <c:v>1.3364849562499996E-7</c:v>
                </c:pt>
                <c:pt idx="1150">
                  <c:v>1.3633627750000001E-7</c:v>
                </c:pt>
                <c:pt idx="1151">
                  <c:v>1.3840600406249998E-7</c:v>
                </c:pt>
                <c:pt idx="1152">
                  <c:v>1.3950000187499999E-7</c:v>
                </c:pt>
                <c:pt idx="1153">
                  <c:v>1.412940809375E-7</c:v>
                </c:pt>
                <c:pt idx="1154">
                  <c:v>1.4389697531249999E-7</c:v>
                </c:pt>
                <c:pt idx="1155">
                  <c:v>1.4436338000000001E-7</c:v>
                </c:pt>
                <c:pt idx="1156">
                  <c:v>1.4606351250000001E-7</c:v>
                </c:pt>
                <c:pt idx="1157">
                  <c:v>1.4709837593750001E-7</c:v>
                </c:pt>
                <c:pt idx="1158">
                  <c:v>1.5051056124999999E-7</c:v>
                </c:pt>
                <c:pt idx="1159">
                  <c:v>1.5144575437500001E-7</c:v>
                </c:pt>
                <c:pt idx="1160">
                  <c:v>1.5260318093749995E-7</c:v>
                </c:pt>
                <c:pt idx="1161">
                  <c:v>1.5477591531249996E-7</c:v>
                </c:pt>
                <c:pt idx="1162">
                  <c:v>1.5695818749999999E-7</c:v>
                </c:pt>
                <c:pt idx="1163">
                  <c:v>1.5839602875000001E-7</c:v>
                </c:pt>
                <c:pt idx="1164">
                  <c:v>1.6074568968749999E-7</c:v>
                </c:pt>
                <c:pt idx="1165">
                  <c:v>1.61565950625E-7</c:v>
                </c:pt>
                <c:pt idx="1166">
                  <c:v>1.641264025E-7</c:v>
                </c:pt>
                <c:pt idx="1167">
                  <c:v>1.6551273750000001E-7</c:v>
                </c:pt>
                <c:pt idx="1168">
                  <c:v>1.666677778125E-7</c:v>
                </c:pt>
                <c:pt idx="1169">
                  <c:v>1.6907514687499999E-7</c:v>
                </c:pt>
                <c:pt idx="1170">
                  <c:v>1.7040615750000001E-7</c:v>
                </c:pt>
                <c:pt idx="1171">
                  <c:v>1.7176769812499996E-7</c:v>
                </c:pt>
                <c:pt idx="1172">
                  <c:v>1.7353411625000002E-7</c:v>
                </c:pt>
                <c:pt idx="1173">
                  <c:v>1.7465291249999997E-7</c:v>
                </c:pt>
                <c:pt idx="1174">
                  <c:v>1.7647417624999997E-7</c:v>
                </c:pt>
                <c:pt idx="1175">
                  <c:v>1.7845853781250003E-7</c:v>
                </c:pt>
                <c:pt idx="1176">
                  <c:v>1.8016725625E-7</c:v>
                </c:pt>
                <c:pt idx="1177">
                  <c:v>1.8179585000000006E-7</c:v>
                </c:pt>
                <c:pt idx="1178">
                  <c:v>1.8335100625000003E-7</c:v>
                </c:pt>
                <c:pt idx="1179">
                  <c:v>1.8497531343750003E-7</c:v>
                </c:pt>
                <c:pt idx="1180">
                  <c:v>1.8781665375000001E-7</c:v>
                </c:pt>
                <c:pt idx="1181">
                  <c:v>1.8878331812500003E-7</c:v>
                </c:pt>
                <c:pt idx="1182">
                  <c:v>1.8951487687499998E-7</c:v>
                </c:pt>
                <c:pt idx="1183">
                  <c:v>1.9047916218750001E-7</c:v>
                </c:pt>
                <c:pt idx="1184">
                  <c:v>1.9204623562500002E-7</c:v>
                </c:pt>
                <c:pt idx="1185">
                  <c:v>1.9412740906250005E-7</c:v>
                </c:pt>
                <c:pt idx="1186">
                  <c:v>1.9519327875E-7</c:v>
                </c:pt>
                <c:pt idx="1187">
                  <c:v>1.9748570875000003E-7</c:v>
                </c:pt>
                <c:pt idx="1188">
                  <c:v>1.99160075E-7</c:v>
                </c:pt>
                <c:pt idx="1189">
                  <c:v>2.0042241718749998E-7</c:v>
                </c:pt>
                <c:pt idx="1190">
                  <c:v>2.0171719281249998E-7</c:v>
                </c:pt>
                <c:pt idx="1191">
                  <c:v>2.038164996875E-7</c:v>
                </c:pt>
                <c:pt idx="1192">
                  <c:v>2.0532061562499998E-7</c:v>
                </c:pt>
                <c:pt idx="1193">
                  <c:v>2.0695446187500001E-7</c:v>
                </c:pt>
                <c:pt idx="1194">
                  <c:v>2.0840089281249999E-7</c:v>
                </c:pt>
                <c:pt idx="1195">
                  <c:v>2.1023693406250002E-7</c:v>
                </c:pt>
                <c:pt idx="1196">
                  <c:v>2.1140438718749999E-7</c:v>
                </c:pt>
                <c:pt idx="1197">
                  <c:v>2.1283552937499999E-7</c:v>
                </c:pt>
                <c:pt idx="1198">
                  <c:v>2.1504357218750002E-7</c:v>
                </c:pt>
                <c:pt idx="1199">
                  <c:v>2.179158946875E-7</c:v>
                </c:pt>
                <c:pt idx="1200">
                  <c:v>2.1748002125000001E-7</c:v>
                </c:pt>
                <c:pt idx="1201">
                  <c:v>2.2043151875000003E-7</c:v>
                </c:pt>
                <c:pt idx="1202">
                  <c:v>2.2091605343750001E-7</c:v>
                </c:pt>
                <c:pt idx="1203">
                  <c:v>2.2232384687499999E-7</c:v>
                </c:pt>
                <c:pt idx="1204">
                  <c:v>2.2399727187499998E-7</c:v>
                </c:pt>
                <c:pt idx="1205">
                  <c:v>2.2635599999999999E-7</c:v>
                </c:pt>
                <c:pt idx="1206">
                  <c:v>2.2756731874999998E-7</c:v>
                </c:pt>
                <c:pt idx="1207">
                  <c:v>2.29090521875E-7</c:v>
                </c:pt>
                <c:pt idx="1208">
                  <c:v>2.30638046875E-7</c:v>
                </c:pt>
                <c:pt idx="1209">
                  <c:v>2.3290424375000002E-7</c:v>
                </c:pt>
                <c:pt idx="1210">
                  <c:v>2.3384659999999999E-7</c:v>
                </c:pt>
                <c:pt idx="1211">
                  <c:v>2.3460246875E-7</c:v>
                </c:pt>
                <c:pt idx="1212">
                  <c:v>2.3625492187499999E-7</c:v>
                </c:pt>
                <c:pt idx="1213">
                  <c:v>2.3771756250000001E-7</c:v>
                </c:pt>
                <c:pt idx="1214">
                  <c:v>2.3953690937499996E-7</c:v>
                </c:pt>
                <c:pt idx="1215">
                  <c:v>2.4076348749999999E-7</c:v>
                </c:pt>
                <c:pt idx="1216">
                  <c:v>2.4246504999999996E-7</c:v>
                </c:pt>
                <c:pt idx="1217">
                  <c:v>2.4353138749999996E-7</c:v>
                </c:pt>
                <c:pt idx="1218">
                  <c:v>2.4503933750000001E-7</c:v>
                </c:pt>
                <c:pt idx="1219">
                  <c:v>2.467566375E-7</c:v>
                </c:pt>
                <c:pt idx="1220">
                  <c:v>2.4768276875000002E-7</c:v>
                </c:pt>
                <c:pt idx="1221">
                  <c:v>2.4911392499999998E-7</c:v>
                </c:pt>
                <c:pt idx="1222">
                  <c:v>2.5028995937500002E-7</c:v>
                </c:pt>
                <c:pt idx="1223">
                  <c:v>2.5259048437499998E-7</c:v>
                </c:pt>
                <c:pt idx="1224">
                  <c:v>2.5333063437499999E-7</c:v>
                </c:pt>
                <c:pt idx="1225">
                  <c:v>2.5472554687500001E-7</c:v>
                </c:pt>
                <c:pt idx="1226">
                  <c:v>2.5607135625000001E-7</c:v>
                </c:pt>
                <c:pt idx="1227">
                  <c:v>2.5723402187499997E-7</c:v>
                </c:pt>
                <c:pt idx="1228">
                  <c:v>2.5991417500000001E-7</c:v>
                </c:pt>
                <c:pt idx="1229">
                  <c:v>2.6048311250000003E-7</c:v>
                </c:pt>
                <c:pt idx="1230">
                  <c:v>2.6189136874999999E-7</c:v>
                </c:pt>
                <c:pt idx="1231">
                  <c:v>2.6356624687500003E-7</c:v>
                </c:pt>
                <c:pt idx="1232">
                  <c:v>2.6440558125000001E-7</c:v>
                </c:pt>
                <c:pt idx="1233">
                  <c:v>2.6631171562499997E-7</c:v>
                </c:pt>
                <c:pt idx="1234">
                  <c:v>2.6675380624999999E-7</c:v>
                </c:pt>
                <c:pt idx="1235">
                  <c:v>2.6852450312499999E-7</c:v>
                </c:pt>
                <c:pt idx="1236">
                  <c:v>2.6983453437499997E-7</c:v>
                </c:pt>
                <c:pt idx="1237">
                  <c:v>2.7160239375E-7</c:v>
                </c:pt>
                <c:pt idx="1238">
                  <c:v>2.7349902187500002E-7</c:v>
                </c:pt>
                <c:pt idx="1239">
                  <c:v>2.7447331562499999E-7</c:v>
                </c:pt>
                <c:pt idx="1240">
                  <c:v>2.7622494062499998E-7</c:v>
                </c:pt>
                <c:pt idx="1241">
                  <c:v>2.7792554374999996E-7</c:v>
                </c:pt>
                <c:pt idx="1242">
                  <c:v>2.800300875E-7</c:v>
                </c:pt>
                <c:pt idx="1243">
                  <c:v>2.8093666562499999E-7</c:v>
                </c:pt>
                <c:pt idx="1244">
                  <c:v>2.8300924687500003E-7</c:v>
                </c:pt>
                <c:pt idx="1245">
                  <c:v>2.8395826875E-7</c:v>
                </c:pt>
                <c:pt idx="1246">
                  <c:v>2.8673285000000004E-7</c:v>
                </c:pt>
                <c:pt idx="1247">
                  <c:v>2.8673619687500002E-7</c:v>
                </c:pt>
                <c:pt idx="1248">
                  <c:v>2.8797277187500001E-7</c:v>
                </c:pt>
                <c:pt idx="1249">
                  <c:v>2.8984938124999997E-7</c:v>
                </c:pt>
                <c:pt idx="1250">
                  <c:v>2.9157000000000001E-7</c:v>
                </c:pt>
                <c:pt idx="1251">
                  <c:v>2.92687834375E-7</c:v>
                </c:pt>
                <c:pt idx="1252">
                  <c:v>2.9346135312500001E-7</c:v>
                </c:pt>
                <c:pt idx="1253">
                  <c:v>2.9523160937500001E-7</c:v>
                </c:pt>
                <c:pt idx="1254">
                  <c:v>2.9654926874999996E-7</c:v>
                </c:pt>
                <c:pt idx="1255">
                  <c:v>2.9765566250000002E-7</c:v>
                </c:pt>
                <c:pt idx="1256">
                  <c:v>2.9958567500000003E-7</c:v>
                </c:pt>
                <c:pt idx="1257">
                  <c:v>3.0072020312499999E-7</c:v>
                </c:pt>
                <c:pt idx="1258">
                  <c:v>3.0148418124999997E-7</c:v>
                </c:pt>
                <c:pt idx="1259">
                  <c:v>3.0319336562500002E-7</c:v>
                </c:pt>
                <c:pt idx="1260">
                  <c:v>3.0454680937499999E-7</c:v>
                </c:pt>
                <c:pt idx="1261">
                  <c:v>3.0609719062499998E-7</c:v>
                </c:pt>
                <c:pt idx="1262">
                  <c:v>3.0694702500000004E-7</c:v>
                </c:pt>
                <c:pt idx="1263">
                  <c:v>3.0863952812500001E-7</c:v>
                </c:pt>
                <c:pt idx="1264">
                  <c:v>3.0923468749999998E-7</c:v>
                </c:pt>
                <c:pt idx="1265">
                  <c:v>3.1108885937499997E-7</c:v>
                </c:pt>
                <c:pt idx="1266">
                  <c:v>3.1207984062500002E-7</c:v>
                </c:pt>
                <c:pt idx="1267">
                  <c:v>3.1354533749999997E-7</c:v>
                </c:pt>
                <c:pt idx="1268">
                  <c:v>3.1502610312499997E-7</c:v>
                </c:pt>
                <c:pt idx="1269">
                  <c:v>3.1544576875000001E-7</c:v>
                </c:pt>
                <c:pt idx="1270">
                  <c:v>3.1797235937499998E-7</c:v>
                </c:pt>
                <c:pt idx="1271">
                  <c:v>3.1855274687500003E-7</c:v>
                </c:pt>
                <c:pt idx="1272">
                  <c:v>3.1999106874999998E-7</c:v>
                </c:pt>
                <c:pt idx="1273">
                  <c:v>3.2110795937500002E-7</c:v>
                </c:pt>
                <c:pt idx="1274">
                  <c:v>3.2282096875000002E-7</c:v>
                </c:pt>
                <c:pt idx="1275">
                  <c:v>3.2438517187499998E-7</c:v>
                </c:pt>
                <c:pt idx="1276">
                  <c:v>3.2538998124999999E-7</c:v>
                </c:pt>
                <c:pt idx="1277">
                  <c:v>3.265645875E-7</c:v>
                </c:pt>
                <c:pt idx="1278">
                  <c:v>3.2811497499999999E-7</c:v>
                </c:pt>
                <c:pt idx="1279">
                  <c:v>3.3032301249999998E-7</c:v>
                </c:pt>
                <c:pt idx="1280">
                  <c:v>3.3098398124999998E-7</c:v>
                </c:pt>
                <c:pt idx="1281">
                  <c:v>3.3279570937499998E-7</c:v>
                </c:pt>
                <c:pt idx="1282">
                  <c:v>3.3337419375000018E-7</c:v>
                </c:pt>
                <c:pt idx="1283">
                  <c:v>3.3465368749999998E-7</c:v>
                </c:pt>
                <c:pt idx="1284">
                  <c:v>3.3609344687500001E-7</c:v>
                </c:pt>
                <c:pt idx="1285">
                  <c:v>3.3697855937500002E-7</c:v>
                </c:pt>
                <c:pt idx="1286">
                  <c:v>3.3820608124999996E-7</c:v>
                </c:pt>
                <c:pt idx="1287">
                  <c:v>3.3866678125E-7</c:v>
                </c:pt>
                <c:pt idx="1288">
                  <c:v>3.3996295937499998E-7</c:v>
                </c:pt>
                <c:pt idx="1289">
                  <c:v>3.4191921249999998E-7</c:v>
                </c:pt>
                <c:pt idx="1290">
                  <c:v>3.430709E-7</c:v>
                </c:pt>
                <c:pt idx="1291">
                  <c:v>3.4345528437500004E-7</c:v>
                </c:pt>
                <c:pt idx="1292">
                  <c:v>3.4514062499999997E-7</c:v>
                </c:pt>
                <c:pt idx="1293">
                  <c:v>3.4698526250000003E-7</c:v>
                </c:pt>
                <c:pt idx="1294">
                  <c:v>3.4811312187499997E-7</c:v>
                </c:pt>
                <c:pt idx="1295">
                  <c:v>3.4899585E-7</c:v>
                </c:pt>
                <c:pt idx="1296">
                  <c:v>3.5073317499999999E-7</c:v>
                </c:pt>
                <c:pt idx="1297">
                  <c:v>3.5088338750000004E-7</c:v>
                </c:pt>
                <c:pt idx="1298">
                  <c:v>3.5242233437499999E-7</c:v>
                </c:pt>
                <c:pt idx="1299">
                  <c:v>3.5497563437499997E-7</c:v>
                </c:pt>
                <c:pt idx="1300">
                  <c:v>3.5524460000000001E-7</c:v>
                </c:pt>
                <c:pt idx="1301">
                  <c:v>3.5597475E-7</c:v>
                </c:pt>
                <c:pt idx="1302">
                  <c:v>3.5679023124999997E-7</c:v>
                </c:pt>
                <c:pt idx="1303">
                  <c:v>3.58263359375E-7</c:v>
                </c:pt>
                <c:pt idx="1304">
                  <c:v>3.59318725E-7</c:v>
                </c:pt>
                <c:pt idx="1305">
                  <c:v>3.6017380624999999E-7</c:v>
                </c:pt>
                <c:pt idx="1306">
                  <c:v>3.6093158437500003E-7</c:v>
                </c:pt>
                <c:pt idx="1307">
                  <c:v>3.6259786250000001E-7</c:v>
                </c:pt>
                <c:pt idx="1308">
                  <c:v>3.62914990625E-7</c:v>
                </c:pt>
                <c:pt idx="1309">
                  <c:v>3.6487169375000004E-7</c:v>
                </c:pt>
                <c:pt idx="1310">
                  <c:v>3.6670821875E-7</c:v>
                </c:pt>
                <c:pt idx="1311">
                  <c:v>3.6792859374999999E-7</c:v>
                </c:pt>
                <c:pt idx="1312">
                  <c:v>3.6860150312499978E-7</c:v>
                </c:pt>
                <c:pt idx="1313">
                  <c:v>3.7003265625000001E-7</c:v>
                </c:pt>
                <c:pt idx="1314">
                  <c:v>3.715739875E-7</c:v>
                </c:pt>
                <c:pt idx="1315">
                  <c:v>3.7239615000000004E-7</c:v>
                </c:pt>
                <c:pt idx="1316">
                  <c:v>3.7350014687500002E-7</c:v>
                </c:pt>
                <c:pt idx="1317">
                  <c:v>3.7445824687499999E-7</c:v>
                </c:pt>
                <c:pt idx="1318">
                  <c:v>3.7612736562500003E-7</c:v>
                </c:pt>
                <c:pt idx="1319">
                  <c:v>3.7645260937500023E-7</c:v>
                </c:pt>
                <c:pt idx="1320">
                  <c:v>3.7848419062499998E-7</c:v>
                </c:pt>
                <c:pt idx="1321">
                  <c:v>3.7958582500000002E-7</c:v>
                </c:pt>
                <c:pt idx="1322">
                  <c:v>3.8035839375000002E-7</c:v>
                </c:pt>
                <c:pt idx="1323">
                  <c:v>3.8191926875000004E-7</c:v>
                </c:pt>
                <c:pt idx="1324">
                  <c:v>3.8297796874999997E-7</c:v>
                </c:pt>
                <c:pt idx="1325">
                  <c:v>3.8430039374999999E-7</c:v>
                </c:pt>
                <c:pt idx="1326">
                  <c:v>3.85852228125E-7</c:v>
                </c:pt>
                <c:pt idx="1327">
                  <c:v>3.86227540625E-7</c:v>
                </c:pt>
                <c:pt idx="1328">
                  <c:v>3.86562328125E-7</c:v>
                </c:pt>
                <c:pt idx="1329">
                  <c:v>3.8841601250000002E-7</c:v>
                </c:pt>
                <c:pt idx="1330">
                  <c:v>3.8947709999999998E-7</c:v>
                </c:pt>
                <c:pt idx="1331">
                  <c:v>3.9057109062500001E-7</c:v>
                </c:pt>
                <c:pt idx="1332">
                  <c:v>3.9185823124999998E-7</c:v>
                </c:pt>
                <c:pt idx="1333">
                  <c:v>3.9279105000000001E-7</c:v>
                </c:pt>
                <c:pt idx="1334">
                  <c:v>3.9380063437500003E-7</c:v>
                </c:pt>
                <c:pt idx="1335">
                  <c:v>3.9497094062500001E-7</c:v>
                </c:pt>
                <c:pt idx="1336">
                  <c:v>3.9653420000000001E-7</c:v>
                </c:pt>
                <c:pt idx="1337">
                  <c:v>3.9791766562499999E-7</c:v>
                </c:pt>
                <c:pt idx="1338">
                  <c:v>3.9882710937499999E-7</c:v>
                </c:pt>
                <c:pt idx="1339">
                  <c:v>4.0029164687499995E-7</c:v>
                </c:pt>
                <c:pt idx="1340">
                  <c:v>4.0217683437499998E-7</c:v>
                </c:pt>
                <c:pt idx="1341">
                  <c:v>4.01575946875E-7</c:v>
                </c:pt>
                <c:pt idx="1342">
                  <c:v>4.0362374374999996E-7</c:v>
                </c:pt>
                <c:pt idx="1343">
                  <c:v>4.0427803437500021E-7</c:v>
                </c:pt>
                <c:pt idx="1344">
                  <c:v>4.0557614687500002E-7</c:v>
                </c:pt>
                <c:pt idx="1345">
                  <c:v>4.0546119999999999E-7</c:v>
                </c:pt>
                <c:pt idx="1346">
                  <c:v>4.0738214687500022E-7</c:v>
                </c:pt>
                <c:pt idx="1347">
                  <c:v>4.0892680625000003E-7</c:v>
                </c:pt>
                <c:pt idx="1348">
                  <c:v>4.1007803750000022E-7</c:v>
                </c:pt>
                <c:pt idx="1349">
                  <c:v>4.1035511249999998E-7</c:v>
                </c:pt>
                <c:pt idx="1350">
                  <c:v>4.1165988750000004E-7</c:v>
                </c:pt>
                <c:pt idx="1351">
                  <c:v>4.1355744999999997E-7</c:v>
                </c:pt>
                <c:pt idx="1352">
                  <c:v>4.14829328125E-7</c:v>
                </c:pt>
                <c:pt idx="1353">
                  <c:v>4.1464001250000006E-7</c:v>
                </c:pt>
                <c:pt idx="1354">
                  <c:v>4.1697537187500003E-7</c:v>
                </c:pt>
                <c:pt idx="1355">
                  <c:v>4.1695582499999999E-7</c:v>
                </c:pt>
                <c:pt idx="1356">
                  <c:v>4.1814281874999999E-7</c:v>
                </c:pt>
                <c:pt idx="1357">
                  <c:v>4.1915239374999975E-7</c:v>
                </c:pt>
                <c:pt idx="1358">
                  <c:v>4.2064365312499994E-7</c:v>
                </c:pt>
                <c:pt idx="1359">
                  <c:v>4.2148535937500001E-7</c:v>
                </c:pt>
                <c:pt idx="1360">
                  <c:v>4.2198943437500001E-7</c:v>
                </c:pt>
                <c:pt idx="1361">
                  <c:v>4.2315259999999998E-7</c:v>
                </c:pt>
                <c:pt idx="1362">
                  <c:v>4.2397713750000001E-7</c:v>
                </c:pt>
                <c:pt idx="1363">
                  <c:v>4.2617706562500006E-7</c:v>
                </c:pt>
                <c:pt idx="1364">
                  <c:v>4.25918584375E-7</c:v>
                </c:pt>
                <c:pt idx="1365">
                  <c:v>4.2759678437500004E-7</c:v>
                </c:pt>
                <c:pt idx="1366">
                  <c:v>4.2810086250000003E-7</c:v>
                </c:pt>
                <c:pt idx="1367">
                  <c:v>4.2977714062499997E-7</c:v>
                </c:pt>
                <c:pt idx="1368">
                  <c:v>4.3147107187499997E-7</c:v>
                </c:pt>
                <c:pt idx="1369">
                  <c:v>4.3266330937500001E-7</c:v>
                </c:pt>
                <c:pt idx="1370">
                  <c:v>4.3165085937499998E-7</c:v>
                </c:pt>
                <c:pt idx="1371">
                  <c:v>4.3391039687499997E-7</c:v>
                </c:pt>
                <c:pt idx="1372">
                  <c:v>4.3449890312500001E-7</c:v>
                </c:pt>
                <c:pt idx="1373">
                  <c:v>4.3513792500000001E-7</c:v>
                </c:pt>
                <c:pt idx="1374">
                  <c:v>4.3633731562499978E-7</c:v>
                </c:pt>
                <c:pt idx="1375">
                  <c:v>4.3688573437500004E-7</c:v>
                </c:pt>
                <c:pt idx="1376">
                  <c:v>4.3898408437499998E-7</c:v>
                </c:pt>
                <c:pt idx="1377">
                  <c:v>4.39756196875E-7</c:v>
                </c:pt>
                <c:pt idx="1378">
                  <c:v>4.4167855937500021E-7</c:v>
                </c:pt>
                <c:pt idx="1379">
                  <c:v>4.42064840625E-7</c:v>
                </c:pt>
                <c:pt idx="1380">
                  <c:v>4.4311686562499996E-7</c:v>
                </c:pt>
                <c:pt idx="1381">
                  <c:v>4.4325039687499997E-7</c:v>
                </c:pt>
                <c:pt idx="1382">
                  <c:v>4.4433533125E-7</c:v>
                </c:pt>
                <c:pt idx="1383">
                  <c:v>4.4559147499999996E-7</c:v>
                </c:pt>
                <c:pt idx="1384">
                  <c:v>4.4651568124999998E-7</c:v>
                </c:pt>
                <c:pt idx="1385">
                  <c:v>4.4777232500000006E-7</c:v>
                </c:pt>
                <c:pt idx="1386">
                  <c:v>4.4739508437500002E-7</c:v>
                </c:pt>
                <c:pt idx="1387">
                  <c:v>4.49816759375E-7</c:v>
                </c:pt>
                <c:pt idx="1388">
                  <c:v>4.5081061250000005E-7</c:v>
                </c:pt>
                <c:pt idx="1389">
                  <c:v>4.5104095E-7</c:v>
                </c:pt>
                <c:pt idx="1390">
                  <c:v>4.526614375E-7</c:v>
                </c:pt>
                <c:pt idx="1391">
                  <c:v>4.5400055937499999E-7</c:v>
                </c:pt>
                <c:pt idx="1392">
                  <c:v>4.5370394062499998E-7</c:v>
                </c:pt>
                <c:pt idx="1393">
                  <c:v>4.5562534999999977E-7</c:v>
                </c:pt>
                <c:pt idx="1394">
                  <c:v>4.5600067187500002E-7</c:v>
                </c:pt>
                <c:pt idx="1395">
                  <c:v>4.5699642499999998E-7</c:v>
                </c:pt>
                <c:pt idx="1396">
                  <c:v>4.5782958437500001E-7</c:v>
                </c:pt>
                <c:pt idx="1397">
                  <c:v>4.5853823124999999E-7</c:v>
                </c:pt>
                <c:pt idx="1398">
                  <c:v>4.5919920937499999E-7</c:v>
                </c:pt>
                <c:pt idx="1399">
                  <c:v>4.6052451250000022E-7</c:v>
                </c:pt>
                <c:pt idx="1400">
                  <c:v>4.6048014374999997E-7</c:v>
                </c:pt>
                <c:pt idx="1401">
                  <c:v>4.6339635937499981E-7</c:v>
                </c:pt>
                <c:pt idx="1402">
                  <c:v>4.634874468750002E-7</c:v>
                </c:pt>
                <c:pt idx="1403">
                  <c:v>4.6443647500000002E-7</c:v>
                </c:pt>
                <c:pt idx="1404">
                  <c:v>4.6531490312500001E-7</c:v>
                </c:pt>
                <c:pt idx="1405">
                  <c:v>4.6601118437499984E-7</c:v>
                </c:pt>
                <c:pt idx="1406">
                  <c:v>4.6681188437500021E-7</c:v>
                </c:pt>
                <c:pt idx="1407">
                  <c:v>4.6790587500000003E-7</c:v>
                </c:pt>
                <c:pt idx="1408">
                  <c:v>4.6835129999999993E-7</c:v>
                </c:pt>
                <c:pt idx="1409">
                  <c:v>4.6826927500000001E-7</c:v>
                </c:pt>
                <c:pt idx="1410">
                  <c:v>4.6967134375000024E-7</c:v>
                </c:pt>
                <c:pt idx="1411">
                  <c:v>4.69660853125E-7</c:v>
                </c:pt>
                <c:pt idx="1412">
                  <c:v>4.7192658749999997E-7</c:v>
                </c:pt>
                <c:pt idx="1413">
                  <c:v>4.7228330937500004E-7</c:v>
                </c:pt>
                <c:pt idx="1414">
                  <c:v>4.7243022187500019E-7</c:v>
                </c:pt>
                <c:pt idx="1415">
                  <c:v>4.7321421874999981E-7</c:v>
                </c:pt>
                <c:pt idx="1416">
                  <c:v>4.7426720937500003E-7</c:v>
                </c:pt>
                <c:pt idx="1417">
                  <c:v>4.7456096562500003E-7</c:v>
                </c:pt>
                <c:pt idx="1418">
                  <c:v>4.7573126250000001E-7</c:v>
                </c:pt>
                <c:pt idx="1419">
                  <c:v>4.7683621250000005E-7</c:v>
                </c:pt>
                <c:pt idx="1420">
                  <c:v>4.77036053125E-7</c:v>
                </c:pt>
                <c:pt idx="1421">
                  <c:v>4.7819014999999998E-7</c:v>
                </c:pt>
                <c:pt idx="1422">
                  <c:v>4.7880391875000003E-7</c:v>
                </c:pt>
                <c:pt idx="1423">
                  <c:v>4.7973098749999995E-7</c:v>
                </c:pt>
                <c:pt idx="1424">
                  <c:v>4.8011584999999997E-7</c:v>
                </c:pt>
                <c:pt idx="1425">
                  <c:v>4.8097281875000024E-7</c:v>
                </c:pt>
                <c:pt idx="1426">
                  <c:v>4.8179164999999998E-7</c:v>
                </c:pt>
                <c:pt idx="1427">
                  <c:v>4.8315460937499999E-7</c:v>
                </c:pt>
                <c:pt idx="1428">
                  <c:v>4.8348987187499997E-7</c:v>
                </c:pt>
                <c:pt idx="1429">
                  <c:v>4.8439071875E-7</c:v>
                </c:pt>
                <c:pt idx="1430">
                  <c:v>4.8584190312500008E-7</c:v>
                </c:pt>
                <c:pt idx="1431">
                  <c:v>4.8588244999999995E-7</c:v>
                </c:pt>
                <c:pt idx="1432">
                  <c:v>4.8737609375000001E-7</c:v>
                </c:pt>
                <c:pt idx="1433">
                  <c:v>4.8736178750000002E-7</c:v>
                </c:pt>
                <c:pt idx="1434">
                  <c:v>4.8739564999999998E-7</c:v>
                </c:pt>
                <c:pt idx="1435">
                  <c:v>4.8791022499999995E-7</c:v>
                </c:pt>
                <c:pt idx="1436">
                  <c:v>4.88777228125E-7</c:v>
                </c:pt>
                <c:pt idx="1437">
                  <c:v>4.8830223437500002E-7</c:v>
                </c:pt>
                <c:pt idx="1438">
                  <c:v>4.9048689375000013E-7</c:v>
                </c:pt>
                <c:pt idx="1439">
                  <c:v>4.9133718437500007E-7</c:v>
                </c:pt>
                <c:pt idx="1440">
                  <c:v>4.9111543124999999E-7</c:v>
                </c:pt>
                <c:pt idx="1441">
                  <c:v>4.91771153125E-7</c:v>
                </c:pt>
                <c:pt idx="1442">
                  <c:v>4.9245313124999984E-7</c:v>
                </c:pt>
                <c:pt idx="1443">
                  <c:v>4.9368447812499999E-7</c:v>
                </c:pt>
                <c:pt idx="1444">
                  <c:v>4.9348799375000001E-7</c:v>
                </c:pt>
                <c:pt idx="1445">
                  <c:v>4.9475272187499999E-7</c:v>
                </c:pt>
                <c:pt idx="1446">
                  <c:v>4.9575372499999994E-7</c:v>
                </c:pt>
                <c:pt idx="1447">
                  <c:v>4.9544136562499985E-7</c:v>
                </c:pt>
                <c:pt idx="1448">
                  <c:v>4.9679908437500003E-7</c:v>
                </c:pt>
                <c:pt idx="1449">
                  <c:v>4.9683054687500029E-7</c:v>
                </c:pt>
                <c:pt idx="1450">
                  <c:v>4.9798415625000003E-7</c:v>
                </c:pt>
                <c:pt idx="1451">
                  <c:v>4.9883587812499995E-7</c:v>
                </c:pt>
                <c:pt idx="1452">
                  <c:v>4.98902171875E-7</c:v>
                </c:pt>
                <c:pt idx="1453">
                  <c:v>4.9912012812500001E-7</c:v>
                </c:pt>
                <c:pt idx="1454">
                  <c:v>5.0040010937499999E-7</c:v>
                </c:pt>
                <c:pt idx="1455">
                  <c:v>5.0158757812499997E-7</c:v>
                </c:pt>
                <c:pt idx="1456">
                  <c:v>5.0159425624999978E-7</c:v>
                </c:pt>
                <c:pt idx="1457">
                  <c:v>5.0281654062500004E-7</c:v>
                </c:pt>
                <c:pt idx="1458">
                  <c:v>5.0326243437500002E-7</c:v>
                </c:pt>
                <c:pt idx="1459">
                  <c:v>5.0406123750000002E-7</c:v>
                </c:pt>
                <c:pt idx="1460">
                  <c:v>5.0352805312499998E-7</c:v>
                </c:pt>
                <c:pt idx="1461">
                  <c:v>5.0615336562500004E-7</c:v>
                </c:pt>
                <c:pt idx="1462">
                  <c:v>5.0525535937500003E-7</c:v>
                </c:pt>
                <c:pt idx="1463">
                  <c:v>5.0683200312500015E-7</c:v>
                </c:pt>
                <c:pt idx="1464">
                  <c:v>5.0674710000000002E-7</c:v>
                </c:pt>
                <c:pt idx="1465">
                  <c:v>5.0729314687500019E-7</c:v>
                </c:pt>
                <c:pt idx="1466">
                  <c:v>5.0811720937500003E-7</c:v>
                </c:pt>
                <c:pt idx="1467">
                  <c:v>5.0983831875000019E-7</c:v>
                </c:pt>
                <c:pt idx="1468">
                  <c:v>5.09618484375E-7</c:v>
                </c:pt>
                <c:pt idx="1469">
                  <c:v>5.0976633437499994E-7</c:v>
                </c:pt>
                <c:pt idx="1470">
                  <c:v>5.1102533750000002E-7</c:v>
                </c:pt>
                <c:pt idx="1471">
                  <c:v>5.1103154062500001E-7</c:v>
                </c:pt>
                <c:pt idx="1472">
                  <c:v>5.1188232187500023E-7</c:v>
                </c:pt>
                <c:pt idx="1473">
                  <c:v>5.1197245625000004E-7</c:v>
                </c:pt>
                <c:pt idx="1474">
                  <c:v>5.1305310312500008E-7</c:v>
                </c:pt>
                <c:pt idx="1475">
                  <c:v>5.1391151249999996E-7</c:v>
                </c:pt>
                <c:pt idx="1476">
                  <c:v>5.1427203749999994E-7</c:v>
                </c:pt>
                <c:pt idx="1477">
                  <c:v>5.1454959999999994E-7</c:v>
                </c:pt>
                <c:pt idx="1478">
                  <c:v>5.1515667499999981E-7</c:v>
                </c:pt>
                <c:pt idx="1479">
                  <c:v>5.1581335937499998E-7</c:v>
                </c:pt>
                <c:pt idx="1480">
                  <c:v>5.1593068125E-7</c:v>
                </c:pt>
                <c:pt idx="1481">
                  <c:v>5.1687397812500007E-7</c:v>
                </c:pt>
                <c:pt idx="1482">
                  <c:v>5.1709477187500005E-7</c:v>
                </c:pt>
                <c:pt idx="1483">
                  <c:v>5.1705899687499976E-7</c:v>
                </c:pt>
                <c:pt idx="1484">
                  <c:v>5.1751157812499992E-7</c:v>
                </c:pt>
                <c:pt idx="1485">
                  <c:v>5.1885356562500002E-7</c:v>
                </c:pt>
                <c:pt idx="1486">
                  <c:v>5.1874387187499997E-7</c:v>
                </c:pt>
                <c:pt idx="1487">
                  <c:v>5.1921504687500006E-7</c:v>
                </c:pt>
                <c:pt idx="1488">
                  <c:v>5.2006678437499981E-7</c:v>
                </c:pt>
                <c:pt idx="1489">
                  <c:v>5.19295640625E-7</c:v>
                </c:pt>
                <c:pt idx="1490">
                  <c:v>5.2015548750000006E-7</c:v>
                </c:pt>
                <c:pt idx="1491">
                  <c:v>5.2106016562499999E-7</c:v>
                </c:pt>
                <c:pt idx="1492">
                  <c:v>5.2056085000000001E-7</c:v>
                </c:pt>
                <c:pt idx="1493">
                  <c:v>5.2167201562500003E-7</c:v>
                </c:pt>
                <c:pt idx="1494">
                  <c:v>5.2178075624999997E-7</c:v>
                </c:pt>
                <c:pt idx="1495">
                  <c:v>5.2258098437499994E-7</c:v>
                </c:pt>
                <c:pt idx="1496">
                  <c:v>5.231031937500002E-7</c:v>
                </c:pt>
                <c:pt idx="1497">
                  <c:v>5.2335689374999998E-7</c:v>
                </c:pt>
                <c:pt idx="1498">
                  <c:v>5.2399689374999996E-7</c:v>
                </c:pt>
                <c:pt idx="1499">
                  <c:v>5.2476230312499981E-7</c:v>
                </c:pt>
                <c:pt idx="1500">
                  <c:v>5.2456535312500006E-7</c:v>
                </c:pt>
                <c:pt idx="1501">
                  <c:v>5.2477565312500007E-7</c:v>
                </c:pt>
                <c:pt idx="1502">
                  <c:v>5.255282E-7</c:v>
                </c:pt>
                <c:pt idx="1503">
                  <c:v>5.2561021874999982E-7</c:v>
                </c:pt>
                <c:pt idx="1504">
                  <c:v>5.2591448749999979E-7</c:v>
                </c:pt>
                <c:pt idx="1505">
                  <c:v>5.2604705937499996E-7</c:v>
                </c:pt>
                <c:pt idx="1506">
                  <c:v>5.2548099062500005E-7</c:v>
                </c:pt>
                <c:pt idx="1507">
                  <c:v>5.2633938749999972E-7</c:v>
                </c:pt>
                <c:pt idx="1508">
                  <c:v>5.2808579375000003E-7</c:v>
                </c:pt>
                <c:pt idx="1509">
                  <c:v>5.2742624687500001E-7</c:v>
                </c:pt>
                <c:pt idx="1510">
                  <c:v>5.2800090624999994E-7</c:v>
                </c:pt>
                <c:pt idx="1511">
                  <c:v>5.295870562499998E-7</c:v>
                </c:pt>
                <c:pt idx="1512">
                  <c:v>5.2834568749999996E-7</c:v>
                </c:pt>
                <c:pt idx="1513">
                  <c:v>5.2959420625E-7</c:v>
                </c:pt>
                <c:pt idx="1514">
                  <c:v>5.2890747187499999E-7</c:v>
                </c:pt>
                <c:pt idx="1515">
                  <c:v>5.2968530312500008E-7</c:v>
                </c:pt>
                <c:pt idx="1516">
                  <c:v>5.3041685937500001E-7</c:v>
                </c:pt>
                <c:pt idx="1517">
                  <c:v>5.3076117500000005E-7</c:v>
                </c:pt>
                <c:pt idx="1518">
                  <c:v>5.3040730624999994E-7</c:v>
                </c:pt>
                <c:pt idx="1519">
                  <c:v>5.3178220625000026E-7</c:v>
                </c:pt>
                <c:pt idx="1520">
                  <c:v>5.317388031249998E-7</c:v>
                </c:pt>
                <c:pt idx="1521">
                  <c:v>5.3157809999999999E-7</c:v>
                </c:pt>
                <c:pt idx="1522">
                  <c:v>5.3227580000000017E-7</c:v>
                </c:pt>
                <c:pt idx="1523">
                  <c:v>5.3230965312499998E-7</c:v>
                </c:pt>
                <c:pt idx="1524">
                  <c:v>5.3209649375000007E-7</c:v>
                </c:pt>
                <c:pt idx="1525">
                  <c:v>5.3292627500000004E-7</c:v>
                </c:pt>
                <c:pt idx="1526">
                  <c:v>5.3391154687500022E-7</c:v>
                </c:pt>
                <c:pt idx="1527">
                  <c:v>5.3336216250000017E-7</c:v>
                </c:pt>
                <c:pt idx="1528">
                  <c:v>5.3370791562499998E-7</c:v>
                </c:pt>
                <c:pt idx="1529">
                  <c:v>5.3316472812500003E-7</c:v>
                </c:pt>
                <c:pt idx="1530">
                  <c:v>5.3412901250000026E-7</c:v>
                </c:pt>
                <c:pt idx="1531">
                  <c:v>5.3432452812499998E-7</c:v>
                </c:pt>
                <c:pt idx="1532">
                  <c:v>5.3458252812500001E-7</c:v>
                </c:pt>
                <c:pt idx="1533">
                  <c:v>5.3441656875000001E-7</c:v>
                </c:pt>
                <c:pt idx="1534">
                  <c:v>5.3499695937499995E-7</c:v>
                </c:pt>
                <c:pt idx="1535">
                  <c:v>5.3515384062500023E-7</c:v>
                </c:pt>
                <c:pt idx="1536">
                  <c:v>5.3513763749999997E-7</c:v>
                </c:pt>
                <c:pt idx="1537">
                  <c:v>5.3510235000000023E-7</c:v>
                </c:pt>
                <c:pt idx="1538">
                  <c:v>5.3572612812499996E-7</c:v>
                </c:pt>
                <c:pt idx="1539">
                  <c:v>5.361491343750002E-7</c:v>
                </c:pt>
                <c:pt idx="1540">
                  <c:v>5.3606471562499994E-7</c:v>
                </c:pt>
                <c:pt idx="1541">
                  <c:v>5.370747750000002E-7</c:v>
                </c:pt>
                <c:pt idx="1542">
                  <c:v>5.3670565937499998E-7</c:v>
                </c:pt>
                <c:pt idx="1543">
                  <c:v>5.3679531875000008E-7</c:v>
                </c:pt>
                <c:pt idx="1544">
                  <c:v>5.3715728437499998E-7</c:v>
                </c:pt>
                <c:pt idx="1545">
                  <c:v>5.3827322499999996E-7</c:v>
                </c:pt>
                <c:pt idx="1546">
                  <c:v>5.3734566250000002E-7</c:v>
                </c:pt>
                <c:pt idx="1547">
                  <c:v>5.3768759062500024E-7</c:v>
                </c:pt>
                <c:pt idx="1548">
                  <c:v>5.3748536875000004E-7</c:v>
                </c:pt>
                <c:pt idx="1549">
                  <c:v>5.3845682187500004E-7</c:v>
                </c:pt>
                <c:pt idx="1550">
                  <c:v>5.3805910000000016E-7</c:v>
                </c:pt>
                <c:pt idx="1551">
                  <c:v>5.3859750312500021E-7</c:v>
                </c:pt>
                <c:pt idx="1552">
                  <c:v>5.3968768437500001E-7</c:v>
                </c:pt>
                <c:pt idx="1553">
                  <c:v>5.3831710937499992E-7</c:v>
                </c:pt>
                <c:pt idx="1554">
                  <c:v>5.3912782812500014E-7</c:v>
                </c:pt>
                <c:pt idx="1555">
                  <c:v>5.3903482187500001E-7</c:v>
                </c:pt>
                <c:pt idx="1556">
                  <c:v>5.3954175000000002E-7</c:v>
                </c:pt>
                <c:pt idx="1557">
                  <c:v>5.3886600624999973E-7</c:v>
                </c:pt>
                <c:pt idx="1558">
                  <c:v>5.3989561562499997E-7</c:v>
                </c:pt>
                <c:pt idx="1559">
                  <c:v>5.3957274062499998E-7</c:v>
                </c:pt>
                <c:pt idx="1560">
                  <c:v>5.4028285624999998E-7</c:v>
                </c:pt>
                <c:pt idx="1561">
                  <c:v>5.4030050000000005E-7</c:v>
                </c:pt>
                <c:pt idx="1562">
                  <c:v>5.3982742187500002E-7</c:v>
                </c:pt>
                <c:pt idx="1563">
                  <c:v>5.3986224687499982E-7</c:v>
                </c:pt>
                <c:pt idx="1564">
                  <c:v>5.3990372499999986E-7</c:v>
                </c:pt>
                <c:pt idx="1565">
                  <c:v>5.4002055937499997E-7</c:v>
                </c:pt>
                <c:pt idx="1566">
                  <c:v>5.4009495937499997E-7</c:v>
                </c:pt>
                <c:pt idx="1567">
                  <c:v>5.4012881874999998E-7</c:v>
                </c:pt>
                <c:pt idx="1568">
                  <c:v>5.3977496562500023E-7</c:v>
                </c:pt>
                <c:pt idx="1569">
                  <c:v>5.3968196874999984E-7</c:v>
                </c:pt>
                <c:pt idx="1570">
                  <c:v>5.4030575000000004E-7</c:v>
                </c:pt>
                <c:pt idx="1571">
                  <c:v>5.3937914375000005E-7</c:v>
                </c:pt>
                <c:pt idx="1572">
                  <c:v>5.4000483437499999E-7</c:v>
                </c:pt>
                <c:pt idx="1573">
                  <c:v>5.3998670312500021E-7</c:v>
                </c:pt>
                <c:pt idx="1574">
                  <c:v>5.3988607187499995E-7</c:v>
                </c:pt>
                <c:pt idx="1575">
                  <c:v>5.4121089687499979E-7</c:v>
                </c:pt>
                <c:pt idx="1576">
                  <c:v>5.3930427187500018E-7</c:v>
                </c:pt>
                <c:pt idx="1577">
                  <c:v>5.3985316874999999E-7</c:v>
                </c:pt>
                <c:pt idx="1578">
                  <c:v>5.3959040624999999E-7</c:v>
                </c:pt>
                <c:pt idx="1579">
                  <c:v>5.3948930624999991E-7</c:v>
                </c:pt>
                <c:pt idx="1580">
                  <c:v>5.4029001875000007E-7</c:v>
                </c:pt>
                <c:pt idx="1581">
                  <c:v>5.3964144062499995E-7</c:v>
                </c:pt>
                <c:pt idx="1582">
                  <c:v>5.4023278125000023E-7</c:v>
                </c:pt>
                <c:pt idx="1583">
                  <c:v>5.4102632812499982E-7</c:v>
                </c:pt>
                <c:pt idx="1584">
                  <c:v>5.3913400625000025E-7</c:v>
                </c:pt>
                <c:pt idx="1585">
                  <c:v>5.3946498124999998E-7</c:v>
                </c:pt>
                <c:pt idx="1586">
                  <c:v>5.3924561874999998E-7</c:v>
                </c:pt>
                <c:pt idx="1587">
                  <c:v>5.3863947499999985E-7</c:v>
                </c:pt>
                <c:pt idx="1588">
                  <c:v>5.3828465937500005E-7</c:v>
                </c:pt>
                <c:pt idx="1589">
                  <c:v>5.3924609375000001E-7</c:v>
                </c:pt>
                <c:pt idx="1590">
                  <c:v>5.3877635312500006E-7</c:v>
                </c:pt>
                <c:pt idx="1591">
                  <c:v>5.3942539375E-7</c:v>
                </c:pt>
                <c:pt idx="1592">
                  <c:v>5.3797325625000003E-7</c:v>
                </c:pt>
                <c:pt idx="1593">
                  <c:v>5.3875822187500006E-7</c:v>
                </c:pt>
                <c:pt idx="1594">
                  <c:v>5.3924847187499999E-7</c:v>
                </c:pt>
                <c:pt idx="1595">
                  <c:v>5.3896233124999975E-7</c:v>
                </c:pt>
                <c:pt idx="1596">
                  <c:v>5.385464781250002E-7</c:v>
                </c:pt>
                <c:pt idx="1597">
                  <c:v>5.3808245625000016E-7</c:v>
                </c:pt>
                <c:pt idx="1598">
                  <c:v>5.3826891874999993E-7</c:v>
                </c:pt>
                <c:pt idx="1599">
                  <c:v>5.379489312500002E-7</c:v>
                </c:pt>
                <c:pt idx="1600">
                  <c:v>5.3789217499999996E-7</c:v>
                </c:pt>
                <c:pt idx="1601">
                  <c:v>5.3760366250000005E-7</c:v>
                </c:pt>
                <c:pt idx="1602">
                  <c:v>5.3692408125000019E-7</c:v>
                </c:pt>
                <c:pt idx="1603">
                  <c:v>5.3780061562499995E-7</c:v>
                </c:pt>
                <c:pt idx="1604">
                  <c:v>5.3655829062500007E-7</c:v>
                </c:pt>
                <c:pt idx="1605">
                  <c:v>5.3714107500000004E-7</c:v>
                </c:pt>
                <c:pt idx="1606">
                  <c:v>5.3587635E-7</c:v>
                </c:pt>
                <c:pt idx="1607">
                  <c:v>5.3666322812500004E-7</c:v>
                </c:pt>
                <c:pt idx="1608">
                  <c:v>5.3624069062500005E-7</c:v>
                </c:pt>
                <c:pt idx="1609">
                  <c:v>5.3642763437500005E-7</c:v>
                </c:pt>
                <c:pt idx="1610">
                  <c:v>5.3704425937499995E-7</c:v>
                </c:pt>
                <c:pt idx="1611">
                  <c:v>5.3614101562499995E-7</c:v>
                </c:pt>
                <c:pt idx="1612">
                  <c:v>5.3527259062499996E-7</c:v>
                </c:pt>
                <c:pt idx="1613">
                  <c:v>5.3547480624999995E-7</c:v>
                </c:pt>
                <c:pt idx="1614">
                  <c:v>5.3517148749999994E-7</c:v>
                </c:pt>
                <c:pt idx="1615">
                  <c:v>5.3539945312500027E-7</c:v>
                </c:pt>
                <c:pt idx="1616">
                  <c:v>5.3312179062499997E-7</c:v>
                </c:pt>
                <c:pt idx="1617">
                  <c:v>5.3487820000000018E-7</c:v>
                </c:pt>
                <c:pt idx="1618">
                  <c:v>5.3425537187499997E-7</c:v>
                </c:pt>
                <c:pt idx="1619">
                  <c:v>5.3331876874999997E-7</c:v>
                </c:pt>
                <c:pt idx="1620">
                  <c:v>5.3360584687500006E-7</c:v>
                </c:pt>
                <c:pt idx="1621">
                  <c:v>5.3394538750000025E-7</c:v>
                </c:pt>
                <c:pt idx="1622">
                  <c:v>5.330660093750002E-7</c:v>
                </c:pt>
                <c:pt idx="1623">
                  <c:v>5.3319333437500022E-7</c:v>
                </c:pt>
                <c:pt idx="1624">
                  <c:v>5.3266255624999999E-7</c:v>
                </c:pt>
                <c:pt idx="1625">
                  <c:v>5.3271549375000001E-7</c:v>
                </c:pt>
                <c:pt idx="1626">
                  <c:v>5.3159239687500004E-7</c:v>
                </c:pt>
                <c:pt idx="1627">
                  <c:v>5.3134967499999999E-7</c:v>
                </c:pt>
                <c:pt idx="1628">
                  <c:v>5.30835571875E-7</c:v>
                </c:pt>
                <c:pt idx="1629">
                  <c:v>5.301517093750002E-7</c:v>
                </c:pt>
                <c:pt idx="1630">
                  <c:v>5.3082890312500003E-7</c:v>
                </c:pt>
                <c:pt idx="1631">
                  <c:v>5.3057661562500002E-7</c:v>
                </c:pt>
                <c:pt idx="1632">
                  <c:v>5.2959087187499997E-7</c:v>
                </c:pt>
                <c:pt idx="1633">
                  <c:v>5.2963189062500003E-7</c:v>
                </c:pt>
                <c:pt idx="1634">
                  <c:v>5.2906054999999998E-7</c:v>
                </c:pt>
                <c:pt idx="1635">
                  <c:v>5.2879110625000003E-7</c:v>
                </c:pt>
                <c:pt idx="1636">
                  <c:v>5.2887362187500002E-7</c:v>
                </c:pt>
                <c:pt idx="1637">
                  <c:v>5.2864997500000003E-7</c:v>
                </c:pt>
                <c:pt idx="1638">
                  <c:v>5.2854791562499984E-7</c:v>
                </c:pt>
                <c:pt idx="1639">
                  <c:v>5.277963156249998E-7</c:v>
                </c:pt>
                <c:pt idx="1640">
                  <c:v>5.2697986562499979E-7</c:v>
                </c:pt>
                <c:pt idx="1641">
                  <c:v>5.2734422812500009E-7</c:v>
                </c:pt>
                <c:pt idx="1642">
                  <c:v>5.2691453749999994E-7</c:v>
                </c:pt>
                <c:pt idx="1643">
                  <c:v>5.2630886562500001E-7</c:v>
                </c:pt>
                <c:pt idx="1644">
                  <c:v>5.2645384999999973E-7</c:v>
                </c:pt>
                <c:pt idx="1645">
                  <c:v>5.2563644062500003E-7</c:v>
                </c:pt>
                <c:pt idx="1646">
                  <c:v>5.2520437187500001E-7</c:v>
                </c:pt>
                <c:pt idx="1647">
                  <c:v>5.2394824999999998E-7</c:v>
                </c:pt>
                <c:pt idx="1648">
                  <c:v>5.2456725625000002E-7</c:v>
                </c:pt>
                <c:pt idx="1649">
                  <c:v>5.2359820937499993E-7</c:v>
                </c:pt>
                <c:pt idx="1650">
                  <c:v>5.237999249999998E-7</c:v>
                </c:pt>
                <c:pt idx="1651">
                  <c:v>5.234055406249998E-7</c:v>
                </c:pt>
                <c:pt idx="1652">
                  <c:v>5.2236636562499981E-7</c:v>
                </c:pt>
                <c:pt idx="1653">
                  <c:v>5.2233584687499983E-7</c:v>
                </c:pt>
                <c:pt idx="1654">
                  <c:v>5.2200822187499986E-7</c:v>
                </c:pt>
                <c:pt idx="1655">
                  <c:v>5.2178122187499984E-7</c:v>
                </c:pt>
                <c:pt idx="1656">
                  <c:v>5.207339593749998E-7</c:v>
                </c:pt>
                <c:pt idx="1657">
                  <c:v>5.2071107499999999E-7</c:v>
                </c:pt>
                <c:pt idx="1658">
                  <c:v>5.2056895937500001E-7</c:v>
                </c:pt>
                <c:pt idx="1659">
                  <c:v>5.1991227812499999E-7</c:v>
                </c:pt>
                <c:pt idx="1660">
                  <c:v>5.1945064374999999E-7</c:v>
                </c:pt>
                <c:pt idx="1661">
                  <c:v>5.1851164062499996E-7</c:v>
                </c:pt>
                <c:pt idx="1662">
                  <c:v>5.18439615625E-7</c:v>
                </c:pt>
                <c:pt idx="1663">
                  <c:v>5.1767276249999997E-7</c:v>
                </c:pt>
                <c:pt idx="1664">
                  <c:v>5.1664268125000017E-7</c:v>
                </c:pt>
                <c:pt idx="1665">
                  <c:v>5.1628929687499992E-7</c:v>
                </c:pt>
                <c:pt idx="1666">
                  <c:v>5.1649340937500009E-7</c:v>
                </c:pt>
                <c:pt idx="1667">
                  <c:v>5.1700177187499991E-7</c:v>
                </c:pt>
                <c:pt idx="1668">
                  <c:v>5.1507703124999982E-7</c:v>
                </c:pt>
                <c:pt idx="1669">
                  <c:v>5.1497974999999986E-7</c:v>
                </c:pt>
                <c:pt idx="1670">
                  <c:v>5.1373839062500007E-7</c:v>
                </c:pt>
                <c:pt idx="1671">
                  <c:v>5.1341219687500019E-7</c:v>
                </c:pt>
                <c:pt idx="1672">
                  <c:v>5.1298346249999999E-7</c:v>
                </c:pt>
                <c:pt idx="1673">
                  <c:v>5.1253565937500005E-7</c:v>
                </c:pt>
                <c:pt idx="1674">
                  <c:v>5.1184608750000007E-7</c:v>
                </c:pt>
                <c:pt idx="1675">
                  <c:v>5.11333425E-7</c:v>
                </c:pt>
                <c:pt idx="1676">
                  <c:v>5.1024560937500019E-7</c:v>
                </c:pt>
                <c:pt idx="1677">
                  <c:v>5.1139492812500005E-7</c:v>
                </c:pt>
                <c:pt idx="1678">
                  <c:v>5.1048547187500022E-7</c:v>
                </c:pt>
                <c:pt idx="1679">
                  <c:v>5.0914492812499999E-7</c:v>
                </c:pt>
                <c:pt idx="1680">
                  <c:v>5.0948352187500006E-7</c:v>
                </c:pt>
                <c:pt idx="1681">
                  <c:v>5.0812723437500018E-7</c:v>
                </c:pt>
                <c:pt idx="1682">
                  <c:v>5.0772855000000025E-7</c:v>
                </c:pt>
                <c:pt idx="1683">
                  <c:v>5.0708093437499997E-7</c:v>
                </c:pt>
                <c:pt idx="1684">
                  <c:v>5.0601840625000025E-7</c:v>
                </c:pt>
                <c:pt idx="1685">
                  <c:v>5.0611569062499995E-7</c:v>
                </c:pt>
                <c:pt idx="1686">
                  <c:v>5.0502074687499997E-7</c:v>
                </c:pt>
                <c:pt idx="1687">
                  <c:v>5.0478561874999997E-7</c:v>
                </c:pt>
                <c:pt idx="1688">
                  <c:v>5.0446563437499997E-7</c:v>
                </c:pt>
                <c:pt idx="1689">
                  <c:v>5.0380847499999998E-7</c:v>
                </c:pt>
                <c:pt idx="1690">
                  <c:v>5.0346415937500005E-7</c:v>
                </c:pt>
                <c:pt idx="1691">
                  <c:v>5.0248651249999978E-7</c:v>
                </c:pt>
                <c:pt idx="1692">
                  <c:v>5.0147454687499983E-7</c:v>
                </c:pt>
                <c:pt idx="1693">
                  <c:v>5.010033749999998E-7</c:v>
                </c:pt>
                <c:pt idx="1694">
                  <c:v>5.0001096562499972E-7</c:v>
                </c:pt>
                <c:pt idx="1695">
                  <c:v>5.0062043124999999E-7</c:v>
                </c:pt>
                <c:pt idx="1696">
                  <c:v>4.9849491249999999E-7</c:v>
                </c:pt>
                <c:pt idx="1697">
                  <c:v>4.9855406562499999E-7</c:v>
                </c:pt>
                <c:pt idx="1698">
                  <c:v>4.9688683124999981E-7</c:v>
                </c:pt>
                <c:pt idx="1699">
                  <c:v>4.9708092500000002E-7</c:v>
                </c:pt>
                <c:pt idx="1700">
                  <c:v>4.9614667499999991E-7</c:v>
                </c:pt>
                <c:pt idx="1701">
                  <c:v>4.9626780937500004E-7</c:v>
                </c:pt>
                <c:pt idx="1702">
                  <c:v>4.9566261875000024E-7</c:v>
                </c:pt>
                <c:pt idx="1703">
                  <c:v>4.9401781562499998E-7</c:v>
                </c:pt>
                <c:pt idx="1704">
                  <c:v>4.9337879062500003E-7</c:v>
                </c:pt>
                <c:pt idx="1705">
                  <c:v>4.9354186874999999E-7</c:v>
                </c:pt>
                <c:pt idx="1706">
                  <c:v>4.9261384375000001E-7</c:v>
                </c:pt>
                <c:pt idx="1707">
                  <c:v>4.9220086250000024E-7</c:v>
                </c:pt>
                <c:pt idx="1708">
                  <c:v>4.9094803750000007E-7</c:v>
                </c:pt>
                <c:pt idx="1709">
                  <c:v>4.9024890937499996E-7</c:v>
                </c:pt>
                <c:pt idx="1710">
                  <c:v>4.8944773125000003E-7</c:v>
                </c:pt>
                <c:pt idx="1711">
                  <c:v>4.8886829687500025E-7</c:v>
                </c:pt>
                <c:pt idx="1712">
                  <c:v>4.8852253125000003E-7</c:v>
                </c:pt>
                <c:pt idx="1713">
                  <c:v>4.8921022812499999E-7</c:v>
                </c:pt>
                <c:pt idx="1714">
                  <c:v>4.8690587187499982E-7</c:v>
                </c:pt>
                <c:pt idx="1715">
                  <c:v>4.8615762187499997E-7</c:v>
                </c:pt>
                <c:pt idx="1716">
                  <c:v>4.8598928750000014E-7</c:v>
                </c:pt>
                <c:pt idx="1717">
                  <c:v>4.8464969687500001E-7</c:v>
                </c:pt>
                <c:pt idx="1718">
                  <c:v>4.8341979062499999E-7</c:v>
                </c:pt>
                <c:pt idx="1719">
                  <c:v>4.8314937500000004E-7</c:v>
                </c:pt>
                <c:pt idx="1720">
                  <c:v>4.8239492187500021E-7</c:v>
                </c:pt>
                <c:pt idx="1721">
                  <c:v>4.8219414374999998E-7</c:v>
                </c:pt>
                <c:pt idx="1722">
                  <c:v>4.8073580312500001E-7</c:v>
                </c:pt>
                <c:pt idx="1723">
                  <c:v>4.7997992500000009E-7</c:v>
                </c:pt>
                <c:pt idx="1724">
                  <c:v>4.7962797499999997E-7</c:v>
                </c:pt>
                <c:pt idx="1725">
                  <c:v>4.7921498437499995E-7</c:v>
                </c:pt>
                <c:pt idx="1726">
                  <c:v>4.7731743124999996E-7</c:v>
                </c:pt>
                <c:pt idx="1727">
                  <c:v>4.7722537812499994E-7</c:v>
                </c:pt>
                <c:pt idx="1728">
                  <c:v>4.7585526562499999E-7</c:v>
                </c:pt>
                <c:pt idx="1729">
                  <c:v>4.7556101249999976E-7</c:v>
                </c:pt>
                <c:pt idx="1730">
                  <c:v>4.7469399374999998E-7</c:v>
                </c:pt>
                <c:pt idx="1731">
                  <c:v>4.7372399374999999E-7</c:v>
                </c:pt>
                <c:pt idx="1732">
                  <c:v>4.7291853437499986E-7</c:v>
                </c:pt>
                <c:pt idx="1733">
                  <c:v>4.7222082499999979E-7</c:v>
                </c:pt>
                <c:pt idx="1734">
                  <c:v>4.7170817812499982E-7</c:v>
                </c:pt>
                <c:pt idx="1735">
                  <c:v>4.7068809374999977E-7</c:v>
                </c:pt>
                <c:pt idx="1736">
                  <c:v>4.7049781562500004E-7</c:v>
                </c:pt>
                <c:pt idx="1737">
                  <c:v>4.6903042187499997E-7</c:v>
                </c:pt>
                <c:pt idx="1738">
                  <c:v>4.6848341562500001E-7</c:v>
                </c:pt>
                <c:pt idx="1739">
                  <c:v>4.6738034687499999E-7</c:v>
                </c:pt>
                <c:pt idx="1740">
                  <c:v>4.6674083125000003E-7</c:v>
                </c:pt>
                <c:pt idx="1741">
                  <c:v>4.6552092812500002E-7</c:v>
                </c:pt>
                <c:pt idx="1742">
                  <c:v>4.6530300000000021E-7</c:v>
                </c:pt>
                <c:pt idx="1743">
                  <c:v>4.6429341250000003E-7</c:v>
                </c:pt>
                <c:pt idx="1744">
                  <c:v>4.6297575000000002E-7</c:v>
                </c:pt>
                <c:pt idx="1745">
                  <c:v>4.6237915000000019E-7</c:v>
                </c:pt>
                <c:pt idx="1746">
                  <c:v>4.6166474999999999E-7</c:v>
                </c:pt>
                <c:pt idx="1747">
                  <c:v>4.60115328125E-7</c:v>
                </c:pt>
                <c:pt idx="1748">
                  <c:v>4.5937374062500018E-7</c:v>
                </c:pt>
                <c:pt idx="1749">
                  <c:v>4.5957070000000019E-7</c:v>
                </c:pt>
                <c:pt idx="1750">
                  <c:v>4.58906384375E-7</c:v>
                </c:pt>
                <c:pt idx="1751">
                  <c:v>4.5639220625000022E-7</c:v>
                </c:pt>
                <c:pt idx="1752">
                  <c:v>4.5634642187499998E-7</c:v>
                </c:pt>
                <c:pt idx="1753">
                  <c:v>4.5606028437500001E-7</c:v>
                </c:pt>
                <c:pt idx="1754">
                  <c:v>4.5467013437499995E-7</c:v>
                </c:pt>
                <c:pt idx="1755">
                  <c:v>4.5369487187499977E-7</c:v>
                </c:pt>
                <c:pt idx="1756">
                  <c:v>4.5300194374999998E-7</c:v>
                </c:pt>
                <c:pt idx="1757">
                  <c:v>4.5186550937499996E-7</c:v>
                </c:pt>
                <c:pt idx="1758">
                  <c:v>4.5184453125E-7</c:v>
                </c:pt>
                <c:pt idx="1759">
                  <c:v>4.4980531875000001E-7</c:v>
                </c:pt>
                <c:pt idx="1760">
                  <c:v>4.4885296874999978E-7</c:v>
                </c:pt>
                <c:pt idx="1761">
                  <c:v>4.4819770937499975E-7</c:v>
                </c:pt>
                <c:pt idx="1762">
                  <c:v>4.4760780312500003E-7</c:v>
                </c:pt>
                <c:pt idx="1763">
                  <c:v>4.4672553437499999E-7</c:v>
                </c:pt>
                <c:pt idx="1764">
                  <c:v>4.4598346562499999E-7</c:v>
                </c:pt>
                <c:pt idx="1765">
                  <c:v>4.444421375E-7</c:v>
                </c:pt>
                <c:pt idx="1766">
                  <c:v>4.4370295937500004E-7</c:v>
                </c:pt>
                <c:pt idx="1767">
                  <c:v>4.4241391562500001E-7</c:v>
                </c:pt>
                <c:pt idx="1768">
                  <c:v>4.4078723125000006E-7</c:v>
                </c:pt>
                <c:pt idx="1769">
                  <c:v>4.4111867812499998E-7</c:v>
                </c:pt>
                <c:pt idx="1770">
                  <c:v>4.3990640937499998E-7</c:v>
                </c:pt>
                <c:pt idx="1771">
                  <c:v>4.3829687499999999E-7</c:v>
                </c:pt>
                <c:pt idx="1772">
                  <c:v>4.3877996875000003E-7</c:v>
                </c:pt>
                <c:pt idx="1773">
                  <c:v>4.3692677500000025E-7</c:v>
                </c:pt>
                <c:pt idx="1774">
                  <c:v>4.3609220312500023E-7</c:v>
                </c:pt>
                <c:pt idx="1775">
                  <c:v>4.3494096874999994E-7</c:v>
                </c:pt>
                <c:pt idx="1776">
                  <c:v>4.3490949687500022E-7</c:v>
                </c:pt>
                <c:pt idx="1777">
                  <c:v>4.3312114687500021E-7</c:v>
                </c:pt>
                <c:pt idx="1778">
                  <c:v>4.3243296874999996E-7</c:v>
                </c:pt>
                <c:pt idx="1779">
                  <c:v>4.3113532499999996E-7</c:v>
                </c:pt>
                <c:pt idx="1780">
                  <c:v>4.3053920937499999E-7</c:v>
                </c:pt>
                <c:pt idx="1781">
                  <c:v>4.2981626249999996E-7</c:v>
                </c:pt>
                <c:pt idx="1782">
                  <c:v>4.2763158750000001E-7</c:v>
                </c:pt>
                <c:pt idx="1783">
                  <c:v>4.2792250625E-7</c:v>
                </c:pt>
                <c:pt idx="1784">
                  <c:v>4.26034465625E-7</c:v>
                </c:pt>
                <c:pt idx="1785">
                  <c:v>4.2519322812500001E-7</c:v>
                </c:pt>
                <c:pt idx="1786">
                  <c:v>4.2371104687500003E-7</c:v>
                </c:pt>
                <c:pt idx="1787">
                  <c:v>4.2317357187499979E-7</c:v>
                </c:pt>
                <c:pt idx="1788">
                  <c:v>4.2256792499999978E-7</c:v>
                </c:pt>
                <c:pt idx="1789">
                  <c:v>4.2127983125000002E-7</c:v>
                </c:pt>
                <c:pt idx="1790">
                  <c:v>4.1913999999999982E-7</c:v>
                </c:pt>
                <c:pt idx="1791">
                  <c:v>4.2005229374999978E-7</c:v>
                </c:pt>
                <c:pt idx="1792">
                  <c:v>4.1821434062499999E-7</c:v>
                </c:pt>
                <c:pt idx="1793">
                  <c:v>4.1713035312500003E-7</c:v>
                </c:pt>
                <c:pt idx="1794">
                  <c:v>4.1659289375000004E-7</c:v>
                </c:pt>
                <c:pt idx="1795">
                  <c:v>4.1510974374999996E-7</c:v>
                </c:pt>
                <c:pt idx="1796">
                  <c:v>4.1397426874999999E-7</c:v>
                </c:pt>
                <c:pt idx="1797">
                  <c:v>4.1287693125000004E-7</c:v>
                </c:pt>
                <c:pt idx="1798">
                  <c:v>4.12474428125E-7</c:v>
                </c:pt>
                <c:pt idx="1799">
                  <c:v>4.1123783437499996E-7</c:v>
                </c:pt>
                <c:pt idx="1800">
                  <c:v>4.1008517187500006E-7</c:v>
                </c:pt>
                <c:pt idx="1801">
                  <c:v>4.0866069375000001E-7</c:v>
                </c:pt>
                <c:pt idx="1802">
                  <c:v>4.0804789062499996E-7</c:v>
                </c:pt>
                <c:pt idx="1803">
                  <c:v>4.0654091250000001E-7</c:v>
                </c:pt>
                <c:pt idx="1804">
                  <c:v>4.05522259375E-7</c:v>
                </c:pt>
                <c:pt idx="1805">
                  <c:v>4.0407105937499998E-7</c:v>
                </c:pt>
                <c:pt idx="1806">
                  <c:v>4.0302188749999998E-7</c:v>
                </c:pt>
                <c:pt idx="1807">
                  <c:v>4.0274719687499993E-7</c:v>
                </c:pt>
                <c:pt idx="1808">
                  <c:v>4.0107663125000002E-7</c:v>
                </c:pt>
                <c:pt idx="1809">
                  <c:v>4.003045375E-7</c:v>
                </c:pt>
                <c:pt idx="1810">
                  <c:v>3.9866735937499997E-7</c:v>
                </c:pt>
                <c:pt idx="1811">
                  <c:v>3.9777032499999996E-7</c:v>
                </c:pt>
                <c:pt idx="1812">
                  <c:v>3.9693811562499983E-7</c:v>
                </c:pt>
                <c:pt idx="1813">
                  <c:v>3.9587560937499999E-7</c:v>
                </c:pt>
                <c:pt idx="1814">
                  <c:v>3.9492658437500001E-7</c:v>
                </c:pt>
                <c:pt idx="1815">
                  <c:v>3.9388218749999997E-7</c:v>
                </c:pt>
                <c:pt idx="1816">
                  <c:v>3.9250158124999999E-7</c:v>
                </c:pt>
                <c:pt idx="1817">
                  <c:v>3.9140902187499999E-7</c:v>
                </c:pt>
                <c:pt idx="1818">
                  <c:v>3.8965405000000024E-7</c:v>
                </c:pt>
                <c:pt idx="1819">
                  <c:v>3.8889814375000001E-7</c:v>
                </c:pt>
                <c:pt idx="1820">
                  <c:v>3.8778221562500018E-7</c:v>
                </c:pt>
                <c:pt idx="1821">
                  <c:v>3.8714842187500019E-7</c:v>
                </c:pt>
                <c:pt idx="1822">
                  <c:v>3.861149906250002E-7</c:v>
                </c:pt>
                <c:pt idx="1823">
                  <c:v>3.8457366875E-7</c:v>
                </c:pt>
                <c:pt idx="1824">
                  <c:v>3.83532603125E-7</c:v>
                </c:pt>
                <c:pt idx="1825">
                  <c:v>3.8224879687500001E-7</c:v>
                </c:pt>
                <c:pt idx="1826">
                  <c:v>3.8114905937499998E-7</c:v>
                </c:pt>
                <c:pt idx="1827">
                  <c:v>3.7986813125E-7</c:v>
                </c:pt>
                <c:pt idx="1828">
                  <c:v>3.7919571562500002E-7</c:v>
                </c:pt>
                <c:pt idx="1829">
                  <c:v>3.7773260937500004E-7</c:v>
                </c:pt>
                <c:pt idx="1830">
                  <c:v>3.7659283124999983E-7</c:v>
                </c:pt>
                <c:pt idx="1831">
                  <c:v>3.7484309374999996E-7</c:v>
                </c:pt>
                <c:pt idx="1832">
                  <c:v>3.7449925E-7</c:v>
                </c:pt>
                <c:pt idx="1833">
                  <c:v>3.7350587812499982E-7</c:v>
                </c:pt>
                <c:pt idx="1834">
                  <c:v>3.7165505312499997E-7</c:v>
                </c:pt>
                <c:pt idx="1835">
                  <c:v>3.7088819999999999E-7</c:v>
                </c:pt>
                <c:pt idx="1836">
                  <c:v>3.694222375E-7</c:v>
                </c:pt>
                <c:pt idx="1837">
                  <c:v>3.6847892499999978E-7</c:v>
                </c:pt>
                <c:pt idx="1838">
                  <c:v>3.6784082500000002E-7</c:v>
                </c:pt>
                <c:pt idx="1839">
                  <c:v>3.6592037500000002E-7</c:v>
                </c:pt>
                <c:pt idx="1840">
                  <c:v>3.6443914999999999E-7</c:v>
                </c:pt>
                <c:pt idx="1841">
                  <c:v>3.6277050312500002E-7</c:v>
                </c:pt>
                <c:pt idx="1842">
                  <c:v>3.6331368125000019E-7</c:v>
                </c:pt>
                <c:pt idx="1843">
                  <c:v>3.6165550312500022E-7</c:v>
                </c:pt>
                <c:pt idx="1844">
                  <c:v>3.6013755000000016E-7</c:v>
                </c:pt>
                <c:pt idx="1845">
                  <c:v>3.5866586562499999E-7</c:v>
                </c:pt>
                <c:pt idx="1846">
                  <c:v>3.57764525E-7</c:v>
                </c:pt>
                <c:pt idx="1847">
                  <c:v>3.5646785E-7</c:v>
                </c:pt>
                <c:pt idx="1848">
                  <c:v>3.5484974999999997E-7</c:v>
                </c:pt>
                <c:pt idx="1849">
                  <c:v>3.5392600624999999E-7</c:v>
                </c:pt>
                <c:pt idx="1850">
                  <c:v>3.5295788437500002E-7</c:v>
                </c:pt>
                <c:pt idx="1851">
                  <c:v>3.51873903125E-7</c:v>
                </c:pt>
                <c:pt idx="1852">
                  <c:v>3.4975601875000001E-7</c:v>
                </c:pt>
                <c:pt idx="1853">
                  <c:v>3.4954952187499998E-7</c:v>
                </c:pt>
                <c:pt idx="1854">
                  <c:v>3.4653363437500003E-7</c:v>
                </c:pt>
                <c:pt idx="1855">
                  <c:v>3.4638199062500002E-7</c:v>
                </c:pt>
                <c:pt idx="1856">
                  <c:v>3.4557936875000001E-7</c:v>
                </c:pt>
                <c:pt idx="1857">
                  <c:v>3.4390068125000001E-7</c:v>
                </c:pt>
                <c:pt idx="1858">
                  <c:v>3.430246375E-7</c:v>
                </c:pt>
                <c:pt idx="1859">
                  <c:v>3.4085955000000016E-7</c:v>
                </c:pt>
                <c:pt idx="1860">
                  <c:v>3.4031396250000019E-7</c:v>
                </c:pt>
                <c:pt idx="1861">
                  <c:v>3.3963582499999999E-7</c:v>
                </c:pt>
                <c:pt idx="1862">
                  <c:v>3.3787226250000021E-7</c:v>
                </c:pt>
                <c:pt idx="1863">
                  <c:v>3.3733526250000021E-7</c:v>
                </c:pt>
                <c:pt idx="1864">
                  <c:v>3.3506143437499996E-7</c:v>
                </c:pt>
                <c:pt idx="1865">
                  <c:v>3.3411147812500002E-7</c:v>
                </c:pt>
                <c:pt idx="1866">
                  <c:v>3.3341424062499998E-7</c:v>
                </c:pt>
                <c:pt idx="1867">
                  <c:v>3.31654496875E-7</c:v>
                </c:pt>
                <c:pt idx="1868">
                  <c:v>3.3055762812500003E-7</c:v>
                </c:pt>
                <c:pt idx="1869">
                  <c:v>3.29263346875E-7</c:v>
                </c:pt>
                <c:pt idx="1870">
                  <c:v>3.2827904375000002E-7</c:v>
                </c:pt>
                <c:pt idx="1871">
                  <c:v>3.2798813437499998E-7</c:v>
                </c:pt>
                <c:pt idx="1872">
                  <c:v>3.2568711562500001E-7</c:v>
                </c:pt>
                <c:pt idx="1873">
                  <c:v>3.2409522812499999E-7</c:v>
                </c:pt>
                <c:pt idx="1874">
                  <c:v>3.234418781249998E-7</c:v>
                </c:pt>
                <c:pt idx="1875">
                  <c:v>3.2185047812500001E-7</c:v>
                </c:pt>
                <c:pt idx="1876">
                  <c:v>3.2029055625E-7</c:v>
                </c:pt>
                <c:pt idx="1877">
                  <c:v>3.1851459687500002E-7</c:v>
                </c:pt>
                <c:pt idx="1878">
                  <c:v>3.1820604687500001E-7</c:v>
                </c:pt>
                <c:pt idx="1879">
                  <c:v>3.1610865312500001E-7</c:v>
                </c:pt>
                <c:pt idx="1880">
                  <c:v>3.1514865625000019E-7</c:v>
                </c:pt>
                <c:pt idx="1881">
                  <c:v>3.1446003750000016E-7</c:v>
                </c:pt>
                <c:pt idx="1882">
                  <c:v>3.1198925000000001E-7</c:v>
                </c:pt>
                <c:pt idx="1883">
                  <c:v>3.11926278125E-7</c:v>
                </c:pt>
                <c:pt idx="1884">
                  <c:v>3.1019133750000003E-7</c:v>
                </c:pt>
                <c:pt idx="1885">
                  <c:v>3.0889655937499999E-7</c:v>
                </c:pt>
                <c:pt idx="1886">
                  <c:v>3.0845114374999998E-7</c:v>
                </c:pt>
                <c:pt idx="1887">
                  <c:v>3.0665946249999998E-7</c:v>
                </c:pt>
                <c:pt idx="1888">
                  <c:v>3.0472993437499999E-7</c:v>
                </c:pt>
                <c:pt idx="1889">
                  <c:v>3.0306269375000002E-7</c:v>
                </c:pt>
                <c:pt idx="1890">
                  <c:v>3.0313948125E-7</c:v>
                </c:pt>
                <c:pt idx="1891">
                  <c:v>3.0138880000000002E-7</c:v>
                </c:pt>
                <c:pt idx="1892">
                  <c:v>2.9968009062499999E-7</c:v>
                </c:pt>
                <c:pt idx="1893">
                  <c:v>2.9838437187500005E-7</c:v>
                </c:pt>
                <c:pt idx="1894">
                  <c:v>2.9589497187499998E-7</c:v>
                </c:pt>
                <c:pt idx="1895">
                  <c:v>2.9581579374999997E-7</c:v>
                </c:pt>
                <c:pt idx="1896">
                  <c:v>2.943836875E-7</c:v>
                </c:pt>
                <c:pt idx="1897">
                  <c:v>2.9205930312500019E-7</c:v>
                </c:pt>
                <c:pt idx="1898">
                  <c:v>2.9181751562500021E-7</c:v>
                </c:pt>
                <c:pt idx="1899">
                  <c:v>2.9035248750000003E-7</c:v>
                </c:pt>
                <c:pt idx="1900">
                  <c:v>2.8872007499999996E-7</c:v>
                </c:pt>
                <c:pt idx="1901">
                  <c:v>2.8775960000000001E-7</c:v>
                </c:pt>
                <c:pt idx="1902">
                  <c:v>2.8702184375000003E-7</c:v>
                </c:pt>
                <c:pt idx="1903">
                  <c:v>2.8492113437499999E-7</c:v>
                </c:pt>
                <c:pt idx="1904">
                  <c:v>2.8351571874999999E-7</c:v>
                </c:pt>
                <c:pt idx="1905">
                  <c:v>2.8261105000000001E-7</c:v>
                </c:pt>
                <c:pt idx="1906">
                  <c:v>2.8114458437500001E-7</c:v>
                </c:pt>
                <c:pt idx="1907">
                  <c:v>2.8026281874999998E-7</c:v>
                </c:pt>
                <c:pt idx="1908">
                  <c:v>2.781225187499998E-7</c:v>
                </c:pt>
                <c:pt idx="1909">
                  <c:v>2.76724715625E-7</c:v>
                </c:pt>
                <c:pt idx="1910">
                  <c:v>2.751915125E-7</c:v>
                </c:pt>
                <c:pt idx="1911">
                  <c:v>2.7439412812499999E-7</c:v>
                </c:pt>
                <c:pt idx="1912">
                  <c:v>2.7277602812500002E-7</c:v>
                </c:pt>
                <c:pt idx="1913">
                  <c:v>2.7147412812499996E-7</c:v>
                </c:pt>
                <c:pt idx="1914">
                  <c:v>2.6982883125E-7</c:v>
                </c:pt>
                <c:pt idx="1915">
                  <c:v>2.688220937500002E-7</c:v>
                </c:pt>
                <c:pt idx="1916">
                  <c:v>2.672407156250002E-7</c:v>
                </c:pt>
                <c:pt idx="1917">
                  <c:v>2.6619535000000001E-7</c:v>
                </c:pt>
                <c:pt idx="1918">
                  <c:v>2.6449999375000018E-7</c:v>
                </c:pt>
                <c:pt idx="1919">
                  <c:v>2.6280130625E-7</c:v>
                </c:pt>
                <c:pt idx="1920">
                  <c:v>2.6221614687499999E-7</c:v>
                </c:pt>
                <c:pt idx="1921">
                  <c:v>2.60141653125E-7</c:v>
                </c:pt>
                <c:pt idx="1922">
                  <c:v>2.5901236875000003E-7</c:v>
                </c:pt>
                <c:pt idx="1923">
                  <c:v>2.5675808125000003E-7</c:v>
                </c:pt>
                <c:pt idx="1924">
                  <c:v>2.5566933437499999E-7</c:v>
                </c:pt>
                <c:pt idx="1925">
                  <c:v>2.5470504374999998E-7</c:v>
                </c:pt>
                <c:pt idx="1926">
                  <c:v>2.5378129687499999E-7</c:v>
                </c:pt>
                <c:pt idx="1927">
                  <c:v>2.5210549062499999E-7</c:v>
                </c:pt>
                <c:pt idx="1928">
                  <c:v>2.5168917187500003E-7</c:v>
                </c:pt>
                <c:pt idx="1929">
                  <c:v>2.4914111874999997E-7</c:v>
                </c:pt>
                <c:pt idx="1930">
                  <c:v>2.4763220937499998E-7</c:v>
                </c:pt>
                <c:pt idx="1931">
                  <c:v>2.4615145312500003E-7</c:v>
                </c:pt>
                <c:pt idx="1932">
                  <c:v>2.4440886875E-7</c:v>
                </c:pt>
                <c:pt idx="1933">
                  <c:v>2.4336686249999999E-7</c:v>
                </c:pt>
                <c:pt idx="1934">
                  <c:v>2.4257855625000002E-7</c:v>
                </c:pt>
                <c:pt idx="1935">
                  <c:v>2.4153605937499999E-7</c:v>
                </c:pt>
                <c:pt idx="1936">
                  <c:v>2.3967520937499999E-7</c:v>
                </c:pt>
                <c:pt idx="1937">
                  <c:v>2.378210375E-7</c:v>
                </c:pt>
                <c:pt idx="1938">
                  <c:v>2.36804321875E-7</c:v>
                </c:pt>
                <c:pt idx="1939">
                  <c:v>2.3519524687499999E-7</c:v>
                </c:pt>
                <c:pt idx="1940">
                  <c:v>2.340116E-7</c:v>
                </c:pt>
                <c:pt idx="1941">
                  <c:v>2.3260476562500002E-7</c:v>
                </c:pt>
                <c:pt idx="1942">
                  <c:v>2.3154603749999998E-7</c:v>
                </c:pt>
                <c:pt idx="1943">
                  <c:v>2.3006338125000002E-7</c:v>
                </c:pt>
                <c:pt idx="1944">
                  <c:v>2.2790590281249999E-7</c:v>
                </c:pt>
                <c:pt idx="1945">
                  <c:v>2.2733553750000001E-7</c:v>
                </c:pt>
                <c:pt idx="1946">
                  <c:v>2.2403209031250003E-7</c:v>
                </c:pt>
                <c:pt idx="1947">
                  <c:v>2.2395721750000002E-7</c:v>
                </c:pt>
                <c:pt idx="1948">
                  <c:v>2.2250362875E-7</c:v>
                </c:pt>
                <c:pt idx="1949">
                  <c:v>2.2091129374999999E-7</c:v>
                </c:pt>
                <c:pt idx="1950">
                  <c:v>2.19614609375E-7</c:v>
                </c:pt>
                <c:pt idx="1951">
                  <c:v>2.1850534281249998E-7</c:v>
                </c:pt>
                <c:pt idx="1952">
                  <c:v>2.1721916249999999E-7</c:v>
                </c:pt>
                <c:pt idx="1953">
                  <c:v>2.1555193749999998E-7</c:v>
                </c:pt>
                <c:pt idx="1954">
                  <c:v>2.1397769687500001E-7</c:v>
                </c:pt>
                <c:pt idx="1955">
                  <c:v>2.1307445000000001E-7</c:v>
                </c:pt>
                <c:pt idx="1956">
                  <c:v>2.1134333437500002E-7</c:v>
                </c:pt>
                <c:pt idx="1957">
                  <c:v>2.0988593437500002E-7</c:v>
                </c:pt>
                <c:pt idx="1958">
                  <c:v>2.0859069062499999E-7</c:v>
                </c:pt>
                <c:pt idx="1959">
                  <c:v>2.0667117875E-7</c:v>
                </c:pt>
                <c:pt idx="1960">
                  <c:v>2.052700684375E-7</c:v>
                </c:pt>
                <c:pt idx="1961">
                  <c:v>2.0382745750000001E-7</c:v>
                </c:pt>
                <c:pt idx="1962">
                  <c:v>2.0285936531250003E-7</c:v>
                </c:pt>
                <c:pt idx="1963">
                  <c:v>2.0049873656249999E-7</c:v>
                </c:pt>
                <c:pt idx="1964">
                  <c:v>2.0016823406249999E-7</c:v>
                </c:pt>
                <c:pt idx="1965">
                  <c:v>1.9843089968749997E-7</c:v>
                </c:pt>
                <c:pt idx="1966">
                  <c:v>1.9746376218750004E-7</c:v>
                </c:pt>
                <c:pt idx="1967">
                  <c:v>1.9565299406250004E-7</c:v>
                </c:pt>
                <c:pt idx="1968">
                  <c:v>1.9450129812499996E-7</c:v>
                </c:pt>
                <c:pt idx="1969">
                  <c:v>1.9297666124999998E-7</c:v>
                </c:pt>
                <c:pt idx="1970">
                  <c:v>1.9196659874999999E-7</c:v>
                </c:pt>
                <c:pt idx="1971">
                  <c:v>1.8940614468750002E-7</c:v>
                </c:pt>
                <c:pt idx="1972">
                  <c:v>1.8827972187500003E-7</c:v>
                </c:pt>
                <c:pt idx="1973">
                  <c:v>1.8717713937499997E-7</c:v>
                </c:pt>
                <c:pt idx="1974">
                  <c:v>1.86251963125E-7</c:v>
                </c:pt>
                <c:pt idx="1975">
                  <c:v>1.8396811062499996E-7</c:v>
                </c:pt>
                <c:pt idx="1976">
                  <c:v>1.82521209375E-7</c:v>
                </c:pt>
                <c:pt idx="1977">
                  <c:v>1.8243298343749998E-7</c:v>
                </c:pt>
                <c:pt idx="1978">
                  <c:v>1.7972707968750001E-7</c:v>
                </c:pt>
                <c:pt idx="1979">
                  <c:v>1.7842181781250005E-7</c:v>
                </c:pt>
                <c:pt idx="1980">
                  <c:v>1.7608836937500001E-7</c:v>
                </c:pt>
                <c:pt idx="1981">
                  <c:v>1.7593290093750004E-7</c:v>
                </c:pt>
                <c:pt idx="1982">
                  <c:v>1.743243315625E-7</c:v>
                </c:pt>
                <c:pt idx="1983">
                  <c:v>1.7285215812499997E-7</c:v>
                </c:pt>
                <c:pt idx="1984">
                  <c:v>1.7131845937500001E-7</c:v>
                </c:pt>
                <c:pt idx="1985">
                  <c:v>1.6974422875E-7</c:v>
                </c:pt>
                <c:pt idx="1986">
                  <c:v>1.6813709125000003E-7</c:v>
                </c:pt>
                <c:pt idx="1987">
                  <c:v>1.6637448687500001E-7</c:v>
                </c:pt>
                <c:pt idx="1988">
                  <c:v>1.6475971687500005E-7</c:v>
                </c:pt>
                <c:pt idx="1989">
                  <c:v>1.6335478531249998E-7</c:v>
                </c:pt>
                <c:pt idx="1990">
                  <c:v>1.623885965625E-7</c:v>
                </c:pt>
                <c:pt idx="1991">
                  <c:v>1.60484829375E-7</c:v>
                </c:pt>
                <c:pt idx="1992">
                  <c:v>1.5956728343749999E-7</c:v>
                </c:pt>
                <c:pt idx="1993">
                  <c:v>1.5807221562499999E-7</c:v>
                </c:pt>
                <c:pt idx="1994">
                  <c:v>1.5615843375E-7</c:v>
                </c:pt>
                <c:pt idx="1995">
                  <c:v>1.5496476625000001E-7</c:v>
                </c:pt>
                <c:pt idx="1996">
                  <c:v>1.5359416781249999E-7</c:v>
                </c:pt>
                <c:pt idx="1997">
                  <c:v>1.5189499000000001E-7</c:v>
                </c:pt>
                <c:pt idx="1998">
                  <c:v>1.5116486218749997E-7</c:v>
                </c:pt>
                <c:pt idx="1999">
                  <c:v>1.4907224624999994E-7</c:v>
                </c:pt>
                <c:pt idx="2000">
                  <c:v>1.4723953656249997E-7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1622081.2558731632</c:v>
                </c:pt>
                <c:pt idx="1">
                  <c:v>1615946.1890659286</c:v>
                </c:pt>
                <c:pt idx="2">
                  <c:v>1603699.2848196886</c:v>
                </c:pt>
                <c:pt idx="3">
                  <c:v>1606890.6888106738</c:v>
                </c:pt>
                <c:pt idx="4">
                  <c:v>1617980.8919040097</c:v>
                </c:pt>
                <c:pt idx="5">
                  <c:v>1611731.1033714011</c:v>
                </c:pt>
                <c:pt idx="6">
                  <c:v>1596444.0971394775</c:v>
                </c:pt>
                <c:pt idx="7">
                  <c:v>1614232.1853138818</c:v>
                </c:pt>
                <c:pt idx="8">
                  <c:v>1605365.0978795574</c:v>
                </c:pt>
                <c:pt idx="9">
                  <c:v>1599635.2814648503</c:v>
                </c:pt>
                <c:pt idx="10">
                  <c:v>1595017.4272771014</c:v>
                </c:pt>
                <c:pt idx="11">
                  <c:v>1597247.6583782481</c:v>
                </c:pt>
                <c:pt idx="12">
                  <c:v>1581439.9990892813</c:v>
                </c:pt>
                <c:pt idx="13">
                  <c:v>1589578.6952754983</c:v>
                </c:pt>
                <c:pt idx="14">
                  <c:v>1580598.5699332391</c:v>
                </c:pt>
                <c:pt idx="15">
                  <c:v>1577096.3226655603</c:v>
                </c:pt>
                <c:pt idx="16">
                  <c:v>1578612.8826185465</c:v>
                </c:pt>
                <c:pt idx="17">
                  <c:v>1571777.6750280932</c:v>
                </c:pt>
                <c:pt idx="18">
                  <c:v>1565024.950118338</c:v>
                </c:pt>
                <c:pt idx="19">
                  <c:v>1584707.1440412365</c:v>
                </c:pt>
                <c:pt idx="20">
                  <c:v>1560556.2771610206</c:v>
                </c:pt>
                <c:pt idx="21">
                  <c:v>1551967.5869438145</c:v>
                </c:pt>
                <c:pt idx="22">
                  <c:v>1556867.5158091686</c:v>
                </c:pt>
                <c:pt idx="23">
                  <c:v>1549540.2734700025</c:v>
                </c:pt>
                <c:pt idx="24">
                  <c:v>1552603.4187559735</c:v>
                </c:pt>
                <c:pt idx="25">
                  <c:v>1563029.3079288257</c:v>
                </c:pt>
                <c:pt idx="26">
                  <c:v>1546316.9453664739</c:v>
                </c:pt>
                <c:pt idx="27">
                  <c:v>1544860.2423746856</c:v>
                </c:pt>
                <c:pt idx="28">
                  <c:v>1529267.6416941567</c:v>
                </c:pt>
                <c:pt idx="29">
                  <c:v>1519029.1664053798</c:v>
                </c:pt>
                <c:pt idx="30">
                  <c:v>1523617.675773069</c:v>
                </c:pt>
                <c:pt idx="31">
                  <c:v>1518605.4219783659</c:v>
                </c:pt>
                <c:pt idx="32">
                  <c:v>1521493.9787669082</c:v>
                </c:pt>
                <c:pt idx="33">
                  <c:v>1515597.4881139921</c:v>
                </c:pt>
                <c:pt idx="34">
                  <c:v>1516137.6675698706</c:v>
                </c:pt>
                <c:pt idx="35">
                  <c:v>1500372.3799995852</c:v>
                </c:pt>
                <c:pt idx="36">
                  <c:v>1490223.2403745265</c:v>
                </c:pt>
                <c:pt idx="37">
                  <c:v>1480057.3278688875</c:v>
                </c:pt>
                <c:pt idx="38">
                  <c:v>1496783.7389638594</c:v>
                </c:pt>
                <c:pt idx="39">
                  <c:v>1474911.9510544189</c:v>
                </c:pt>
                <c:pt idx="40">
                  <c:v>1475198.0896797753</c:v>
                </c:pt>
                <c:pt idx="41">
                  <c:v>1489990.8302438634</c:v>
                </c:pt>
                <c:pt idx="42">
                  <c:v>1453743.8097720523</c:v>
                </c:pt>
                <c:pt idx="43">
                  <c:v>1447848.7564235742</c:v>
                </c:pt>
                <c:pt idx="44">
                  <c:v>1436253.4187355456</c:v>
                </c:pt>
                <c:pt idx="45">
                  <c:v>1435129.7139397063</c:v>
                </c:pt>
                <c:pt idx="46">
                  <c:v>1452494.3471205877</c:v>
                </c:pt>
                <c:pt idx="47">
                  <c:v>1426027.5105704365</c:v>
                </c:pt>
                <c:pt idx="48">
                  <c:v>1436739.161704211</c:v>
                </c:pt>
                <c:pt idx="49">
                  <c:v>1401518.0937245821</c:v>
                </c:pt>
                <c:pt idx="50">
                  <c:v>1391721.6362042639</c:v>
                </c:pt>
                <c:pt idx="51">
                  <c:v>1390931.5321262842</c:v>
                </c:pt>
                <c:pt idx="52">
                  <c:v>1401639.13795704</c:v>
                </c:pt>
                <c:pt idx="53">
                  <c:v>1372225.0346326926</c:v>
                </c:pt>
                <c:pt idx="54">
                  <c:v>1366917.5903941782</c:v>
                </c:pt>
                <c:pt idx="55">
                  <c:v>1353798.733595707</c:v>
                </c:pt>
                <c:pt idx="56">
                  <c:v>1329795.714918348</c:v>
                </c:pt>
                <c:pt idx="57">
                  <c:v>1349077.8691206225</c:v>
                </c:pt>
                <c:pt idx="58">
                  <c:v>1319697.9310395042</c:v>
                </c:pt>
                <c:pt idx="59">
                  <c:v>1291870.5303974941</c:v>
                </c:pt>
                <c:pt idx="60">
                  <c:v>1291444.771088979</c:v>
                </c:pt>
                <c:pt idx="61">
                  <c:v>1270888.923306671</c:v>
                </c:pt>
                <c:pt idx="62">
                  <c:v>1250806.6497485978</c:v>
                </c:pt>
                <c:pt idx="63">
                  <c:v>1257357.729575689</c:v>
                </c:pt>
                <c:pt idx="64">
                  <c:v>1218370.4056989811</c:v>
                </c:pt>
                <c:pt idx="65">
                  <c:v>1227135.120205939</c:v>
                </c:pt>
                <c:pt idx="66">
                  <c:v>1172767.5827202057</c:v>
                </c:pt>
                <c:pt idx="67">
                  <c:v>1197715.5570131706</c:v>
                </c:pt>
                <c:pt idx="68">
                  <c:v>1169946.5510371164</c:v>
                </c:pt>
                <c:pt idx="69">
                  <c:v>1125895.5867684777</c:v>
                </c:pt>
                <c:pt idx="70">
                  <c:v>1095881.6318204929</c:v>
                </c:pt>
                <c:pt idx="71">
                  <c:v>1070939.9084726768</c:v>
                </c:pt>
                <c:pt idx="72">
                  <c:v>1072340.7835256874</c:v>
                </c:pt>
                <c:pt idx="73">
                  <c:v>1034516.0686337741</c:v>
                </c:pt>
                <c:pt idx="74">
                  <c:v>979958.43025159067</c:v>
                </c:pt>
                <c:pt idx="75">
                  <c:v>995309.54061148653</c:v>
                </c:pt>
                <c:pt idx="76">
                  <c:v>932376.27165030863</c:v>
                </c:pt>
                <c:pt idx="77">
                  <c:v>893443.77854309976</c:v>
                </c:pt>
                <c:pt idx="78">
                  <c:v>818493.3949464449</c:v>
                </c:pt>
                <c:pt idx="79">
                  <c:v>785736.0764229499</c:v>
                </c:pt>
                <c:pt idx="80">
                  <c:v>738838.64077313384</c:v>
                </c:pt>
                <c:pt idx="81">
                  <c:v>669185.69312995393</c:v>
                </c:pt>
                <c:pt idx="82">
                  <c:v>612263.77190092439</c:v>
                </c:pt>
                <c:pt idx="83">
                  <c:v>574409.33705574111</c:v>
                </c:pt>
                <c:pt idx="84">
                  <c:v>460078.40737060946</c:v>
                </c:pt>
                <c:pt idx="85">
                  <c:v>368629.55604819563</c:v>
                </c:pt>
                <c:pt idx="86">
                  <c:v>257957.43924763173</c:v>
                </c:pt>
                <c:pt idx="87">
                  <c:v>118221.28024510706</c:v>
                </c:pt>
                <c:pt idx="88">
                  <c:v>-1888.7700460897775</c:v>
                </c:pt>
                <c:pt idx="89">
                  <c:v>-204213.01678069372</c:v>
                </c:pt>
                <c:pt idx="90">
                  <c:v>-328232.04348343448</c:v>
                </c:pt>
                <c:pt idx="91">
                  <c:v>-776551.40472713357</c:v>
                </c:pt>
                <c:pt idx="92">
                  <c:v>-993377.54652041383</c:v>
                </c:pt>
                <c:pt idx="93">
                  <c:v>-1345554.0784704136</c:v>
                </c:pt>
                <c:pt idx="94">
                  <c:v>-2506758.5494787851</c:v>
                </c:pt>
                <c:pt idx="95">
                  <c:v>-3567766.0421629297</c:v>
                </c:pt>
                <c:pt idx="96">
                  <c:v>-4352596.5623193374</c:v>
                </c:pt>
                <c:pt idx="97">
                  <c:v>-5523286.9843214089</c:v>
                </c:pt>
                <c:pt idx="98">
                  <c:v>-14393209.32708955</c:v>
                </c:pt>
                <c:pt idx="99">
                  <c:v>-31569019.959362216</c:v>
                </c:pt>
                <c:pt idx="100">
                  <c:v>92181536.471247405</c:v>
                </c:pt>
                <c:pt idx="101">
                  <c:v>16121967.609663945</c:v>
                </c:pt>
                <c:pt idx="102">
                  <c:v>12782173.492628986</c:v>
                </c:pt>
                <c:pt idx="103">
                  <c:v>8841338.2504350599</c:v>
                </c:pt>
                <c:pt idx="104">
                  <c:v>7201362.6465642983</c:v>
                </c:pt>
                <c:pt idx="105">
                  <c:v>6143649.3851209367</c:v>
                </c:pt>
                <c:pt idx="106">
                  <c:v>5004398.4492671816</c:v>
                </c:pt>
                <c:pt idx="107">
                  <c:v>4563456.7137068342</c:v>
                </c:pt>
                <c:pt idx="108">
                  <c:v>4611432.6996903513</c:v>
                </c:pt>
                <c:pt idx="109">
                  <c:v>4059133.4035973162</c:v>
                </c:pt>
                <c:pt idx="110">
                  <c:v>4018434.7941817837</c:v>
                </c:pt>
                <c:pt idx="111">
                  <c:v>3861634.2219117121</c:v>
                </c:pt>
                <c:pt idx="112">
                  <c:v>3707432.3255787585</c:v>
                </c:pt>
                <c:pt idx="113">
                  <c:v>3561208.2422210062</c:v>
                </c:pt>
                <c:pt idx="114">
                  <c:v>3431148.5028801952</c:v>
                </c:pt>
                <c:pt idx="115">
                  <c:v>3303022.5277375844</c:v>
                </c:pt>
                <c:pt idx="116">
                  <c:v>3231262.1606749701</c:v>
                </c:pt>
                <c:pt idx="117">
                  <c:v>3023600.2936188355</c:v>
                </c:pt>
                <c:pt idx="118">
                  <c:v>3120900.3673374169</c:v>
                </c:pt>
                <c:pt idx="119">
                  <c:v>3065214.1784730852</c:v>
                </c:pt>
                <c:pt idx="120">
                  <c:v>2970106.4729493042</c:v>
                </c:pt>
                <c:pt idx="121">
                  <c:v>2792987.5153816701</c:v>
                </c:pt>
                <c:pt idx="122">
                  <c:v>2790728.3628960019</c:v>
                </c:pt>
                <c:pt idx="123">
                  <c:v>2774655.6280947528</c:v>
                </c:pt>
                <c:pt idx="124">
                  <c:v>2799559.556925341</c:v>
                </c:pt>
                <c:pt idx="125">
                  <c:v>2707747.8729755483</c:v>
                </c:pt>
                <c:pt idx="126">
                  <c:v>2697583.4044925622</c:v>
                </c:pt>
                <c:pt idx="127">
                  <c:v>2678910.1948164366</c:v>
                </c:pt>
                <c:pt idx="128">
                  <c:v>2614459.128342621</c:v>
                </c:pt>
                <c:pt idx="129">
                  <c:v>2570707.6717015929</c:v>
                </c:pt>
                <c:pt idx="130">
                  <c:v>2590956.3153450103</c:v>
                </c:pt>
                <c:pt idx="131">
                  <c:v>2525184.1752727726</c:v>
                </c:pt>
                <c:pt idx="132">
                  <c:v>2489726.6161584556</c:v>
                </c:pt>
                <c:pt idx="133">
                  <c:v>2518846.158051</c:v>
                </c:pt>
                <c:pt idx="134">
                  <c:v>2476452.3783384943</c:v>
                </c:pt>
                <c:pt idx="135">
                  <c:v>2494903.6901983856</c:v>
                </c:pt>
                <c:pt idx="136">
                  <c:v>2446355.3210580526</c:v>
                </c:pt>
                <c:pt idx="137">
                  <c:v>2424969.159624367</c:v>
                </c:pt>
                <c:pt idx="138">
                  <c:v>2422807.612900571</c:v>
                </c:pt>
                <c:pt idx="139">
                  <c:v>2392232.9317439999</c:v>
                </c:pt>
                <c:pt idx="140">
                  <c:v>2406100.5357763092</c:v>
                </c:pt>
                <c:pt idx="141">
                  <c:v>2373441.8930448447</c:v>
                </c:pt>
                <c:pt idx="142">
                  <c:v>2387618.9929985595</c:v>
                </c:pt>
                <c:pt idx="143">
                  <c:v>2349516.9147957587</c:v>
                </c:pt>
                <c:pt idx="144">
                  <c:v>2371513.1225252762</c:v>
                </c:pt>
                <c:pt idx="145">
                  <c:v>2305883.1235017441</c:v>
                </c:pt>
                <c:pt idx="146">
                  <c:v>2316083.0746085434</c:v>
                </c:pt>
                <c:pt idx="147">
                  <c:v>2308907.0295961788</c:v>
                </c:pt>
                <c:pt idx="148">
                  <c:v>2299608.9021432693</c:v>
                </c:pt>
                <c:pt idx="149">
                  <c:v>2257233.0022306084</c:v>
                </c:pt>
                <c:pt idx="150">
                  <c:v>2235332.2022718671</c:v>
                </c:pt>
                <c:pt idx="151">
                  <c:v>2269904.6222847085</c:v>
                </c:pt>
                <c:pt idx="152">
                  <c:v>2241756.424563372</c:v>
                </c:pt>
                <c:pt idx="153">
                  <c:v>2252614.6585657438</c:v>
                </c:pt>
                <c:pt idx="154">
                  <c:v>2235948.2983137788</c:v>
                </c:pt>
                <c:pt idx="155">
                  <c:v>2242770.8736233995</c:v>
                </c:pt>
                <c:pt idx="156">
                  <c:v>2239712.8339762883</c:v>
                </c:pt>
                <c:pt idx="157">
                  <c:v>2220843.0358688459</c:v>
                </c:pt>
                <c:pt idx="158">
                  <c:v>2206879.902828292</c:v>
                </c:pt>
                <c:pt idx="159">
                  <c:v>2202979.374336476</c:v>
                </c:pt>
                <c:pt idx="160">
                  <c:v>2203367.3333074879</c:v>
                </c:pt>
                <c:pt idx="161">
                  <c:v>2191815.3252668264</c:v>
                </c:pt>
                <c:pt idx="162">
                  <c:v>2197577.0881153787</c:v>
                </c:pt>
                <c:pt idx="163">
                  <c:v>2199107.8102616677</c:v>
                </c:pt>
                <c:pt idx="164">
                  <c:v>2182178.8098771945</c:v>
                </c:pt>
                <c:pt idx="165">
                  <c:v>2170821.4284900022</c:v>
                </c:pt>
                <c:pt idx="166">
                  <c:v>2165581.8506824197</c:v>
                </c:pt>
                <c:pt idx="167">
                  <c:v>2166283.8260685783</c:v>
                </c:pt>
                <c:pt idx="168">
                  <c:v>2150432.7209045049</c:v>
                </c:pt>
                <c:pt idx="169">
                  <c:v>2155876.9076725277</c:v>
                </c:pt>
                <c:pt idx="170">
                  <c:v>2149355.1488509383</c:v>
                </c:pt>
                <c:pt idx="171">
                  <c:v>2141354.0739384186</c:v>
                </c:pt>
                <c:pt idx="172">
                  <c:v>2149449.1710535358</c:v>
                </c:pt>
                <c:pt idx="173">
                  <c:v>2121663.3747664373</c:v>
                </c:pt>
                <c:pt idx="174">
                  <c:v>2111209.1426163311</c:v>
                </c:pt>
                <c:pt idx="175">
                  <c:v>2119377.1892311485</c:v>
                </c:pt>
                <c:pt idx="176">
                  <c:v>2121216.1259253151</c:v>
                </c:pt>
                <c:pt idx="177">
                  <c:v>2127691.0147083425</c:v>
                </c:pt>
                <c:pt idx="178">
                  <c:v>2100352.8208997492</c:v>
                </c:pt>
                <c:pt idx="179">
                  <c:v>2111300.6935290708</c:v>
                </c:pt>
                <c:pt idx="180">
                  <c:v>2114167.319060945</c:v>
                </c:pt>
                <c:pt idx="181">
                  <c:v>2122164.7646617545</c:v>
                </c:pt>
                <c:pt idx="182">
                  <c:v>2110808.5255034198</c:v>
                </c:pt>
                <c:pt idx="183">
                  <c:v>2088212.9530317243</c:v>
                </c:pt>
                <c:pt idx="184">
                  <c:v>2065954.2075264207</c:v>
                </c:pt>
                <c:pt idx="185">
                  <c:v>2101929.0105384602</c:v>
                </c:pt>
                <c:pt idx="186">
                  <c:v>2090329.5306372773</c:v>
                </c:pt>
                <c:pt idx="187">
                  <c:v>2078944.256207813</c:v>
                </c:pt>
                <c:pt idx="188">
                  <c:v>2090811.4441748878</c:v>
                </c:pt>
                <c:pt idx="189">
                  <c:v>2076950.3699375412</c:v>
                </c:pt>
                <c:pt idx="190">
                  <c:v>2082731.6245933415</c:v>
                </c:pt>
                <c:pt idx="191">
                  <c:v>2076537.8443127768</c:v>
                </c:pt>
                <c:pt idx="192">
                  <c:v>2070672.0710018808</c:v>
                </c:pt>
                <c:pt idx="193">
                  <c:v>2080714.9888753365</c:v>
                </c:pt>
                <c:pt idx="194">
                  <c:v>2066936.1501588293</c:v>
                </c:pt>
                <c:pt idx="195">
                  <c:v>2062809.8797429036</c:v>
                </c:pt>
                <c:pt idx="196">
                  <c:v>2064979.263997331</c:v>
                </c:pt>
                <c:pt idx="197">
                  <c:v>2060861.0767435015</c:v>
                </c:pt>
                <c:pt idx="198">
                  <c:v>2040941.5450071897</c:v>
                </c:pt>
                <c:pt idx="199">
                  <c:v>2054085.0853422589</c:v>
                </c:pt>
                <c:pt idx="200">
                  <c:v>2053325.3062147682</c:v>
                </c:pt>
                <c:pt idx="201">
                  <c:v>2056217.5909565287</c:v>
                </c:pt>
                <c:pt idx="202">
                  <c:v>2033917.6423330328</c:v>
                </c:pt>
                <c:pt idx="203">
                  <c:v>2048434.3170673512</c:v>
                </c:pt>
                <c:pt idx="204">
                  <c:v>2047871.0513258562</c:v>
                </c:pt>
                <c:pt idx="205">
                  <c:v>2037116.6954628611</c:v>
                </c:pt>
                <c:pt idx="206">
                  <c:v>2035437.1873465569</c:v>
                </c:pt>
                <c:pt idx="207">
                  <c:v>2049045.4495743033</c:v>
                </c:pt>
                <c:pt idx="208">
                  <c:v>2035440.5536846151</c:v>
                </c:pt>
                <c:pt idx="209">
                  <c:v>2029228.9992044466</c:v>
                </c:pt>
                <c:pt idx="210">
                  <c:v>2033424.375141023</c:v>
                </c:pt>
                <c:pt idx="211">
                  <c:v>2033178.241091212</c:v>
                </c:pt>
                <c:pt idx="212">
                  <c:v>2036825.7116806617</c:v>
                </c:pt>
                <c:pt idx="213">
                  <c:v>2041655.0340586887</c:v>
                </c:pt>
                <c:pt idx="214">
                  <c:v>2022585.0312454596</c:v>
                </c:pt>
                <c:pt idx="215">
                  <c:v>2022226.6841809759</c:v>
                </c:pt>
                <c:pt idx="216">
                  <c:v>2022802.49905338</c:v>
                </c:pt>
                <c:pt idx="217">
                  <c:v>2026371.9327632615</c:v>
                </c:pt>
                <c:pt idx="218">
                  <c:v>2016029.0211546028</c:v>
                </c:pt>
                <c:pt idx="219">
                  <c:v>2031129.5804878725</c:v>
                </c:pt>
                <c:pt idx="220">
                  <c:v>2017416.9800343751</c:v>
                </c:pt>
                <c:pt idx="221">
                  <c:v>2007001.0647964659</c:v>
                </c:pt>
                <c:pt idx="222">
                  <c:v>2012554.1976252722</c:v>
                </c:pt>
                <c:pt idx="223">
                  <c:v>2012316.1765669491</c:v>
                </c:pt>
                <c:pt idx="224">
                  <c:v>2013058.4319169177</c:v>
                </c:pt>
                <c:pt idx="225">
                  <c:v>2012394.0128597599</c:v>
                </c:pt>
                <c:pt idx="226">
                  <c:v>2001965.7726159508</c:v>
                </c:pt>
                <c:pt idx="227">
                  <c:v>2025128.0520164438</c:v>
                </c:pt>
                <c:pt idx="228">
                  <c:v>2000186.3828554018</c:v>
                </c:pt>
                <c:pt idx="229">
                  <c:v>2012844.4381476373</c:v>
                </c:pt>
                <c:pt idx="230">
                  <c:v>2010319.4783176535</c:v>
                </c:pt>
                <c:pt idx="231">
                  <c:v>2006597.1049153279</c:v>
                </c:pt>
                <c:pt idx="232">
                  <c:v>1992897.1463811917</c:v>
                </c:pt>
                <c:pt idx="233">
                  <c:v>1997162.8824656222</c:v>
                </c:pt>
                <c:pt idx="234">
                  <c:v>2003035.7277822006</c:v>
                </c:pt>
                <c:pt idx="235">
                  <c:v>1998944.6006862633</c:v>
                </c:pt>
                <c:pt idx="236">
                  <c:v>2014846.3802524994</c:v>
                </c:pt>
                <c:pt idx="237">
                  <c:v>1997239.0066877799</c:v>
                </c:pt>
                <c:pt idx="238">
                  <c:v>1999939.7360603393</c:v>
                </c:pt>
                <c:pt idx="239">
                  <c:v>1994177.2733770122</c:v>
                </c:pt>
                <c:pt idx="240">
                  <c:v>1994704.8686310456</c:v>
                </c:pt>
                <c:pt idx="241">
                  <c:v>1995427.3822383371</c:v>
                </c:pt>
                <c:pt idx="242">
                  <c:v>1986653.5786132768</c:v>
                </c:pt>
                <c:pt idx="243">
                  <c:v>1992045.7049524069</c:v>
                </c:pt>
                <c:pt idx="244">
                  <c:v>1989060.4933193538</c:v>
                </c:pt>
                <c:pt idx="245">
                  <c:v>1990068.0573619225</c:v>
                </c:pt>
                <c:pt idx="246">
                  <c:v>1989162.560580139</c:v>
                </c:pt>
                <c:pt idx="247">
                  <c:v>1992315.4697395181</c:v>
                </c:pt>
                <c:pt idx="248">
                  <c:v>1996363.1662561623</c:v>
                </c:pt>
                <c:pt idx="249">
                  <c:v>1990634.6391437005</c:v>
                </c:pt>
                <c:pt idx="250">
                  <c:v>1977642.3176428501</c:v>
                </c:pt>
                <c:pt idx="251">
                  <c:v>1983783.7857644404</c:v>
                </c:pt>
                <c:pt idx="252">
                  <c:v>1988657.3734447935</c:v>
                </c:pt>
                <c:pt idx="253">
                  <c:v>1977855.1583881543</c:v>
                </c:pt>
                <c:pt idx="254">
                  <c:v>1988283.8028638612</c:v>
                </c:pt>
                <c:pt idx="255">
                  <c:v>1991029.1182490054</c:v>
                </c:pt>
                <c:pt idx="256">
                  <c:v>1985166.548255445</c:v>
                </c:pt>
                <c:pt idx="257">
                  <c:v>1984130.1625510333</c:v>
                </c:pt>
                <c:pt idx="258">
                  <c:v>1984365.3310371444</c:v>
                </c:pt>
                <c:pt idx="259">
                  <c:v>1981080.656916061</c:v>
                </c:pt>
                <c:pt idx="260">
                  <c:v>1985920.7512253532</c:v>
                </c:pt>
                <c:pt idx="261">
                  <c:v>1980774.0828777142</c:v>
                </c:pt>
                <c:pt idx="262">
                  <c:v>1987119.34689702</c:v>
                </c:pt>
                <c:pt idx="263">
                  <c:v>1985354.3531005783</c:v>
                </c:pt>
                <c:pt idx="264">
                  <c:v>1987432.3806380935</c:v>
                </c:pt>
                <c:pt idx="265">
                  <c:v>1979204.8040519357</c:v>
                </c:pt>
                <c:pt idx="266">
                  <c:v>1979800.379117077</c:v>
                </c:pt>
                <c:pt idx="267">
                  <c:v>1983543.4568480272</c:v>
                </c:pt>
                <c:pt idx="268">
                  <c:v>1980821.5465989485</c:v>
                </c:pt>
                <c:pt idx="269">
                  <c:v>1980586.6932213567</c:v>
                </c:pt>
                <c:pt idx="270">
                  <c:v>1975013.7693708423</c:v>
                </c:pt>
                <c:pt idx="271">
                  <c:v>1985432.1545374794</c:v>
                </c:pt>
                <c:pt idx="272">
                  <c:v>1985360.2044265564</c:v>
                </c:pt>
                <c:pt idx="273">
                  <c:v>1985596.3637642791</c:v>
                </c:pt>
                <c:pt idx="274">
                  <c:v>1973072.8777785981</c:v>
                </c:pt>
                <c:pt idx="275">
                  <c:v>1986687.7215664131</c:v>
                </c:pt>
                <c:pt idx="276">
                  <c:v>1981129.8700932548</c:v>
                </c:pt>
                <c:pt idx="277">
                  <c:v>1985294.1166651351</c:v>
                </c:pt>
                <c:pt idx="278">
                  <c:v>1993834.0221097318</c:v>
                </c:pt>
                <c:pt idx="279">
                  <c:v>1993312.778777966</c:v>
                </c:pt>
                <c:pt idx="280">
                  <c:v>1986451.325492199</c:v>
                </c:pt>
                <c:pt idx="281">
                  <c:v>1992456.960759226</c:v>
                </c:pt>
                <c:pt idx="282">
                  <c:v>1985199.1725863558</c:v>
                </c:pt>
                <c:pt idx="283">
                  <c:v>1988819.7318576502</c:v>
                </c:pt>
                <c:pt idx="284">
                  <c:v>1986288.8978781886</c:v>
                </c:pt>
                <c:pt idx="285">
                  <c:v>1985276.8125993132</c:v>
                </c:pt>
                <c:pt idx="286">
                  <c:v>1998457.6203268422</c:v>
                </c:pt>
                <c:pt idx="287">
                  <c:v>1996080.2718831156</c:v>
                </c:pt>
                <c:pt idx="288">
                  <c:v>1997191.5397362702</c:v>
                </c:pt>
                <c:pt idx="289">
                  <c:v>2004639.1997272582</c:v>
                </c:pt>
                <c:pt idx="290">
                  <c:v>2010310.8611991778</c:v>
                </c:pt>
                <c:pt idx="291">
                  <c:v>2010798.3216703183</c:v>
                </c:pt>
                <c:pt idx="292">
                  <c:v>2003452.9868132819</c:v>
                </c:pt>
                <c:pt idx="293">
                  <c:v>2010117.2674415207</c:v>
                </c:pt>
                <c:pt idx="294">
                  <c:v>2013132.5993762787</c:v>
                </c:pt>
                <c:pt idx="295">
                  <c:v>2002574.837853244</c:v>
                </c:pt>
                <c:pt idx="296">
                  <c:v>2013907.8559633973</c:v>
                </c:pt>
                <c:pt idx="297">
                  <c:v>2012449.0828494902</c:v>
                </c:pt>
                <c:pt idx="298">
                  <c:v>2017391.2941828661</c:v>
                </c:pt>
                <c:pt idx="299">
                  <c:v>2018840.9583986085</c:v>
                </c:pt>
                <c:pt idx="300">
                  <c:v>2017263.4106793192</c:v>
                </c:pt>
                <c:pt idx="301">
                  <c:v>2028571.9167334852</c:v>
                </c:pt>
                <c:pt idx="302">
                  <c:v>2021853.632977193</c:v>
                </c:pt>
                <c:pt idx="303">
                  <c:v>2032090.6923801431</c:v>
                </c:pt>
                <c:pt idx="304">
                  <c:v>2029770.4335764535</c:v>
                </c:pt>
                <c:pt idx="305">
                  <c:v>2042884.348742092</c:v>
                </c:pt>
                <c:pt idx="306">
                  <c:v>2043306.3309466161</c:v>
                </c:pt>
                <c:pt idx="307">
                  <c:v>2049641.9484117941</c:v>
                </c:pt>
                <c:pt idx="308">
                  <c:v>2049398.9652147905</c:v>
                </c:pt>
                <c:pt idx="309">
                  <c:v>2048912.9888366044</c:v>
                </c:pt>
                <c:pt idx="310">
                  <c:v>2054453.6793863357</c:v>
                </c:pt>
                <c:pt idx="311">
                  <c:v>2064079.7547646808</c:v>
                </c:pt>
                <c:pt idx="312">
                  <c:v>2059341.450978443</c:v>
                </c:pt>
                <c:pt idx="313">
                  <c:v>2055910.6079763495</c:v>
                </c:pt>
                <c:pt idx="314">
                  <c:v>2076161.4564641304</c:v>
                </c:pt>
                <c:pt idx="315">
                  <c:v>2074715.896409679</c:v>
                </c:pt>
                <c:pt idx="316">
                  <c:v>2072577.6906665138</c:v>
                </c:pt>
                <c:pt idx="317">
                  <c:v>2087105.6583069884</c:v>
                </c:pt>
                <c:pt idx="318">
                  <c:v>2083490.2692847981</c:v>
                </c:pt>
                <c:pt idx="319">
                  <c:v>2097753.4509023018</c:v>
                </c:pt>
                <c:pt idx="320">
                  <c:v>2096356.0770844696</c:v>
                </c:pt>
                <c:pt idx="321">
                  <c:v>2102557.4941647165</c:v>
                </c:pt>
                <c:pt idx="322">
                  <c:v>2108325.6258465908</c:v>
                </c:pt>
                <c:pt idx="323">
                  <c:v>2117142.4587622117</c:v>
                </c:pt>
                <c:pt idx="324">
                  <c:v>2115736.4934675284</c:v>
                </c:pt>
                <c:pt idx="325">
                  <c:v>2125981.843009789</c:v>
                </c:pt>
                <c:pt idx="326">
                  <c:v>2131453.0879910584</c:v>
                </c:pt>
                <c:pt idx="327">
                  <c:v>2137566.5885325689</c:v>
                </c:pt>
                <c:pt idx="328">
                  <c:v>2140626.3375750524</c:v>
                </c:pt>
                <c:pt idx="329">
                  <c:v>2155507.021596327</c:v>
                </c:pt>
                <c:pt idx="330">
                  <c:v>2157355.1944038072</c:v>
                </c:pt>
                <c:pt idx="331">
                  <c:v>2162969.2834389256</c:v>
                </c:pt>
                <c:pt idx="332">
                  <c:v>2177007.6934438962</c:v>
                </c:pt>
                <c:pt idx="333">
                  <c:v>2170370.1767773945</c:v>
                </c:pt>
                <c:pt idx="334">
                  <c:v>2189003.2146698488</c:v>
                </c:pt>
                <c:pt idx="335">
                  <c:v>2193077.0322200637</c:v>
                </c:pt>
                <c:pt idx="336">
                  <c:v>2202464.6319201756</c:v>
                </c:pt>
                <c:pt idx="337">
                  <c:v>2202651.8137895726</c:v>
                </c:pt>
                <c:pt idx="338">
                  <c:v>2213264.7854381152</c:v>
                </c:pt>
                <c:pt idx="339">
                  <c:v>2226118.9719752828</c:v>
                </c:pt>
                <c:pt idx="340">
                  <c:v>2223403.5863938546</c:v>
                </c:pt>
                <c:pt idx="341">
                  <c:v>2238984.1854849397</c:v>
                </c:pt>
                <c:pt idx="342">
                  <c:v>2237858.5846212716</c:v>
                </c:pt>
                <c:pt idx="343">
                  <c:v>2250001.3250448075</c:v>
                </c:pt>
                <c:pt idx="344">
                  <c:v>2257995.7544827377</c:v>
                </c:pt>
                <c:pt idx="345">
                  <c:v>2263188.0473910063</c:v>
                </c:pt>
                <c:pt idx="346">
                  <c:v>2266748.8044258272</c:v>
                </c:pt>
                <c:pt idx="347">
                  <c:v>2265228.9059290872</c:v>
                </c:pt>
                <c:pt idx="348">
                  <c:v>2278693.1309812027</c:v>
                </c:pt>
                <c:pt idx="349">
                  <c:v>2284784.2231504903</c:v>
                </c:pt>
                <c:pt idx="350">
                  <c:v>2293335.2174774688</c:v>
                </c:pt>
                <c:pt idx="351">
                  <c:v>2292232.3974310593</c:v>
                </c:pt>
                <c:pt idx="352">
                  <c:v>2287634.5925316033</c:v>
                </c:pt>
                <c:pt idx="353">
                  <c:v>2307355.0975671452</c:v>
                </c:pt>
                <c:pt idx="354">
                  <c:v>2311787.8052545572</c:v>
                </c:pt>
                <c:pt idx="355">
                  <c:v>2314293.974572611</c:v>
                </c:pt>
                <c:pt idx="356">
                  <c:v>2317414.9286951171</c:v>
                </c:pt>
                <c:pt idx="357">
                  <c:v>2322396.6162296608</c:v>
                </c:pt>
                <c:pt idx="358">
                  <c:v>2325276.3648477499</c:v>
                </c:pt>
                <c:pt idx="359">
                  <c:v>2338389.6221477552</c:v>
                </c:pt>
                <c:pt idx="360">
                  <c:v>2336309.1987404763</c:v>
                </c:pt>
                <c:pt idx="361">
                  <c:v>2338865.7847434077</c:v>
                </c:pt>
                <c:pt idx="362">
                  <c:v>2337863.5558627262</c:v>
                </c:pt>
                <c:pt idx="363">
                  <c:v>2349810.087403391</c:v>
                </c:pt>
                <c:pt idx="364">
                  <c:v>2348061.7888933136</c:v>
                </c:pt>
                <c:pt idx="365">
                  <c:v>2350560.7941714036</c:v>
                </c:pt>
                <c:pt idx="366">
                  <c:v>2357006.6428004182</c:v>
                </c:pt>
                <c:pt idx="367">
                  <c:v>2353585.5259634061</c:v>
                </c:pt>
                <c:pt idx="368">
                  <c:v>2360649.1603841851</c:v>
                </c:pt>
                <c:pt idx="369">
                  <c:v>2365690.4406234617</c:v>
                </c:pt>
                <c:pt idx="370">
                  <c:v>2374820.5063829469</c:v>
                </c:pt>
                <c:pt idx="371">
                  <c:v>2378069.5681448453</c:v>
                </c:pt>
                <c:pt idx="372">
                  <c:v>2375097.0006545391</c:v>
                </c:pt>
                <c:pt idx="373">
                  <c:v>2380228.6024729237</c:v>
                </c:pt>
                <c:pt idx="374">
                  <c:v>2381936.6973812701</c:v>
                </c:pt>
                <c:pt idx="375">
                  <c:v>2389380.0492372634</c:v>
                </c:pt>
                <c:pt idx="376">
                  <c:v>2382187.3250662694</c:v>
                </c:pt>
                <c:pt idx="377">
                  <c:v>2390668.6393451812</c:v>
                </c:pt>
                <c:pt idx="378">
                  <c:v>2395958.7510157358</c:v>
                </c:pt>
                <c:pt idx="379">
                  <c:v>2406875.5607183436</c:v>
                </c:pt>
                <c:pt idx="380">
                  <c:v>2405439.3977591186</c:v>
                </c:pt>
                <c:pt idx="381">
                  <c:v>2404363.9913975545</c:v>
                </c:pt>
                <c:pt idx="382">
                  <c:v>2409773.3436674983</c:v>
                </c:pt>
                <c:pt idx="383">
                  <c:v>2414952.8207696006</c:v>
                </c:pt>
                <c:pt idx="384">
                  <c:v>2414627.7910966938</c:v>
                </c:pt>
                <c:pt idx="385">
                  <c:v>2418835.2248658678</c:v>
                </c:pt>
                <c:pt idx="386">
                  <c:v>2423124.4341071057</c:v>
                </c:pt>
                <c:pt idx="387">
                  <c:v>2439286.2406895966</c:v>
                </c:pt>
                <c:pt idx="388">
                  <c:v>2433832.7420192058</c:v>
                </c:pt>
                <c:pt idx="389">
                  <c:v>2433626.6706948285</c:v>
                </c:pt>
                <c:pt idx="390">
                  <c:v>2439354.9034685744</c:v>
                </c:pt>
                <c:pt idx="391">
                  <c:v>2441671.4292987953</c:v>
                </c:pt>
                <c:pt idx="392">
                  <c:v>2447034.5389896994</c:v>
                </c:pt>
                <c:pt idx="393">
                  <c:v>2453953.1001238143</c:v>
                </c:pt>
                <c:pt idx="394">
                  <c:v>2458514.7852643193</c:v>
                </c:pt>
                <c:pt idx="395">
                  <c:v>2455785.852394165</c:v>
                </c:pt>
                <c:pt idx="396">
                  <c:v>2467944.3626601989</c:v>
                </c:pt>
                <c:pt idx="397">
                  <c:v>2462025.6713656364</c:v>
                </c:pt>
                <c:pt idx="398">
                  <c:v>2469656.6701509878</c:v>
                </c:pt>
                <c:pt idx="399">
                  <c:v>2471165.8114461224</c:v>
                </c:pt>
                <c:pt idx="400">
                  <c:v>2477092.3555430239</c:v>
                </c:pt>
                <c:pt idx="401">
                  <c:v>2487576.7506116703</c:v>
                </c:pt>
                <c:pt idx="402">
                  <c:v>2492029.0239800354</c:v>
                </c:pt>
                <c:pt idx="403">
                  <c:v>2492823.9486355246</c:v>
                </c:pt>
                <c:pt idx="404">
                  <c:v>2501371.5783314751</c:v>
                </c:pt>
                <c:pt idx="405">
                  <c:v>2498748.6181038511</c:v>
                </c:pt>
                <c:pt idx="406">
                  <c:v>2500975.9683114216</c:v>
                </c:pt>
                <c:pt idx="407">
                  <c:v>2510975.9145775796</c:v>
                </c:pt>
                <c:pt idx="408">
                  <c:v>2522670.2235856778</c:v>
                </c:pt>
                <c:pt idx="409">
                  <c:v>2526404.872212044</c:v>
                </c:pt>
                <c:pt idx="410">
                  <c:v>2534555.1464809305</c:v>
                </c:pt>
                <c:pt idx="411">
                  <c:v>2538014.6088268738</c:v>
                </c:pt>
                <c:pt idx="412">
                  <c:v>2542509.4825509968</c:v>
                </c:pt>
                <c:pt idx="413">
                  <c:v>2548744.9675968555</c:v>
                </c:pt>
                <c:pt idx="414">
                  <c:v>2556605.2088778238</c:v>
                </c:pt>
                <c:pt idx="415">
                  <c:v>2554833.3116484275</c:v>
                </c:pt>
                <c:pt idx="416">
                  <c:v>2557331.9245285536</c:v>
                </c:pt>
                <c:pt idx="417">
                  <c:v>2572948.0386707075</c:v>
                </c:pt>
                <c:pt idx="418">
                  <c:v>2573828.0093179606</c:v>
                </c:pt>
                <c:pt idx="419">
                  <c:v>2576024.4219574425</c:v>
                </c:pt>
                <c:pt idx="420">
                  <c:v>2593810.4092641347</c:v>
                </c:pt>
                <c:pt idx="421">
                  <c:v>2588074.2201765329</c:v>
                </c:pt>
                <c:pt idx="422">
                  <c:v>2591699.452419424</c:v>
                </c:pt>
                <c:pt idx="423">
                  <c:v>2602420.2610009392</c:v>
                </c:pt>
                <c:pt idx="424">
                  <c:v>2605807.7464541197</c:v>
                </c:pt>
                <c:pt idx="425">
                  <c:v>2613706.0929901716</c:v>
                </c:pt>
                <c:pt idx="426">
                  <c:v>2619310.4042265075</c:v>
                </c:pt>
                <c:pt idx="427">
                  <c:v>2626626.5531399404</c:v>
                </c:pt>
                <c:pt idx="428">
                  <c:v>2648882.1930074268</c:v>
                </c:pt>
                <c:pt idx="429">
                  <c:v>2640909.5503248316</c:v>
                </c:pt>
                <c:pt idx="430">
                  <c:v>2646335.1157602551</c:v>
                </c:pt>
                <c:pt idx="431">
                  <c:v>2650743.5195066482</c:v>
                </c:pt>
                <c:pt idx="432">
                  <c:v>2662243.5119810151</c:v>
                </c:pt>
                <c:pt idx="433">
                  <c:v>2663419.2253038026</c:v>
                </c:pt>
                <c:pt idx="434">
                  <c:v>2667723.7553851912</c:v>
                </c:pt>
                <c:pt idx="435">
                  <c:v>2687852.1103553241</c:v>
                </c:pt>
                <c:pt idx="436">
                  <c:v>2681887.3722551558</c:v>
                </c:pt>
                <c:pt idx="437">
                  <c:v>2696642.511849368</c:v>
                </c:pt>
                <c:pt idx="438">
                  <c:v>2703286.3202887354</c:v>
                </c:pt>
                <c:pt idx="439">
                  <c:v>2710407.946451114</c:v>
                </c:pt>
                <c:pt idx="440">
                  <c:v>2724341.3078666935</c:v>
                </c:pt>
                <c:pt idx="441">
                  <c:v>2727160.410373182</c:v>
                </c:pt>
                <c:pt idx="442">
                  <c:v>2722956.0993875572</c:v>
                </c:pt>
                <c:pt idx="443">
                  <c:v>2751869.2064470393</c:v>
                </c:pt>
                <c:pt idx="444">
                  <c:v>2750667.6376716099</c:v>
                </c:pt>
                <c:pt idx="445">
                  <c:v>2745473.9658546061</c:v>
                </c:pt>
                <c:pt idx="446">
                  <c:v>2769545.6326114736</c:v>
                </c:pt>
                <c:pt idx="447">
                  <c:v>2775128.8886428666</c:v>
                </c:pt>
                <c:pt idx="448">
                  <c:v>2774641.5002134349</c:v>
                </c:pt>
                <c:pt idx="449">
                  <c:v>2803487.6568971248</c:v>
                </c:pt>
                <c:pt idx="450">
                  <c:v>2807863.081425292</c:v>
                </c:pt>
                <c:pt idx="451">
                  <c:v>2805410.8458310841</c:v>
                </c:pt>
                <c:pt idx="452">
                  <c:v>2821569.6358345184</c:v>
                </c:pt>
                <c:pt idx="453">
                  <c:v>2830918.1657521552</c:v>
                </c:pt>
                <c:pt idx="454">
                  <c:v>2839038.4827513304</c:v>
                </c:pt>
                <c:pt idx="455">
                  <c:v>2844789.9850123208</c:v>
                </c:pt>
                <c:pt idx="456">
                  <c:v>2852802.1911029257</c:v>
                </c:pt>
                <c:pt idx="457">
                  <c:v>2860471.1081306213</c:v>
                </c:pt>
                <c:pt idx="458">
                  <c:v>2870667.8438713932</c:v>
                </c:pt>
                <c:pt idx="459">
                  <c:v>2883809.2618186087</c:v>
                </c:pt>
                <c:pt idx="460">
                  <c:v>2889190.5054424894</c:v>
                </c:pt>
                <c:pt idx="461">
                  <c:v>2896206.697960278</c:v>
                </c:pt>
                <c:pt idx="462">
                  <c:v>2909903.4206474409</c:v>
                </c:pt>
                <c:pt idx="463">
                  <c:v>2904606.5168857463</c:v>
                </c:pt>
                <c:pt idx="464">
                  <c:v>2921589.9897166705</c:v>
                </c:pt>
                <c:pt idx="465">
                  <c:v>2923254.5398670426</c:v>
                </c:pt>
                <c:pt idx="466">
                  <c:v>2945699.763651758</c:v>
                </c:pt>
                <c:pt idx="467">
                  <c:v>2957389.9091797261</c:v>
                </c:pt>
                <c:pt idx="468">
                  <c:v>2952590.2599186189</c:v>
                </c:pt>
                <c:pt idx="469">
                  <c:v>2968538.2544656852</c:v>
                </c:pt>
                <c:pt idx="470">
                  <c:v>2975013.2570123728</c:v>
                </c:pt>
                <c:pt idx="471">
                  <c:v>2982814.5073953909</c:v>
                </c:pt>
                <c:pt idx="472">
                  <c:v>2996021.1982132792</c:v>
                </c:pt>
                <c:pt idx="473">
                  <c:v>2990435.6109729917</c:v>
                </c:pt>
                <c:pt idx="474">
                  <c:v>2998595.6779363994</c:v>
                </c:pt>
                <c:pt idx="475">
                  <c:v>3015979.5412257551</c:v>
                </c:pt>
                <c:pt idx="476">
                  <c:v>3023256.7220773916</c:v>
                </c:pt>
                <c:pt idx="477">
                  <c:v>3045786.3691429836</c:v>
                </c:pt>
                <c:pt idx="478">
                  <c:v>3051855.9931709082</c:v>
                </c:pt>
                <c:pt idx="479">
                  <c:v>3061540.7419129102</c:v>
                </c:pt>
                <c:pt idx="480">
                  <c:v>3066157.7822628366</c:v>
                </c:pt>
                <c:pt idx="481">
                  <c:v>3077765.5330697619</c:v>
                </c:pt>
                <c:pt idx="482">
                  <c:v>3079455.2130799983</c:v>
                </c:pt>
                <c:pt idx="483">
                  <c:v>3086951.7874230477</c:v>
                </c:pt>
                <c:pt idx="484">
                  <c:v>3102789.9485161067</c:v>
                </c:pt>
                <c:pt idx="485">
                  <c:v>3112142.1751849209</c:v>
                </c:pt>
                <c:pt idx="486">
                  <c:v>3113626.4436501418</c:v>
                </c:pt>
                <c:pt idx="487">
                  <c:v>3126817.2283038506</c:v>
                </c:pt>
                <c:pt idx="488">
                  <c:v>3136794.7818891807</c:v>
                </c:pt>
                <c:pt idx="489">
                  <c:v>3125508.2663262268</c:v>
                </c:pt>
                <c:pt idx="490">
                  <c:v>3141430.3956610071</c:v>
                </c:pt>
                <c:pt idx="491">
                  <c:v>3153031.1815980389</c:v>
                </c:pt>
                <c:pt idx="492">
                  <c:v>3154679.2585217124</c:v>
                </c:pt>
                <c:pt idx="493">
                  <c:v>3170616.0838312102</c:v>
                </c:pt>
                <c:pt idx="494">
                  <c:v>3174303.2058244986</c:v>
                </c:pt>
                <c:pt idx="495">
                  <c:v>3180379.3102779817</c:v>
                </c:pt>
                <c:pt idx="496">
                  <c:v>3199030.6308691432</c:v>
                </c:pt>
                <c:pt idx="497">
                  <c:v>3192133.4794135774</c:v>
                </c:pt>
                <c:pt idx="498">
                  <c:v>3200197.2851296696</c:v>
                </c:pt>
                <c:pt idx="499">
                  <c:v>3210459.8118583593</c:v>
                </c:pt>
                <c:pt idx="500">
                  <c:v>3207704.7029631427</c:v>
                </c:pt>
                <c:pt idx="501">
                  <c:v>3227175.8511533891</c:v>
                </c:pt>
                <c:pt idx="502">
                  <c:v>3219807.9300096664</c:v>
                </c:pt>
                <c:pt idx="503">
                  <c:v>3228466.8999716877</c:v>
                </c:pt>
                <c:pt idx="504">
                  <c:v>3247276.3173594577</c:v>
                </c:pt>
                <c:pt idx="505">
                  <c:v>3251196.6294232253</c:v>
                </c:pt>
                <c:pt idx="506">
                  <c:v>3260974.4623103053</c:v>
                </c:pt>
                <c:pt idx="507">
                  <c:v>3253281.7577817128</c:v>
                </c:pt>
                <c:pt idx="508">
                  <c:v>3271450.8316223528</c:v>
                </c:pt>
                <c:pt idx="509">
                  <c:v>3283094.2126827855</c:v>
                </c:pt>
                <c:pt idx="510">
                  <c:v>3283243.0010055597</c:v>
                </c:pt>
                <c:pt idx="511">
                  <c:v>3278116.0883890237</c:v>
                </c:pt>
                <c:pt idx="512">
                  <c:v>3272021.8845478734</c:v>
                </c:pt>
                <c:pt idx="513">
                  <c:v>3289657.7884449</c:v>
                </c:pt>
                <c:pt idx="514">
                  <c:v>3307229.0940988623</c:v>
                </c:pt>
                <c:pt idx="515">
                  <c:v>3304408.6719837342</c:v>
                </c:pt>
                <c:pt idx="516">
                  <c:v>3307004.8176209703</c:v>
                </c:pt>
                <c:pt idx="517">
                  <c:v>3298881.3282321189</c:v>
                </c:pt>
                <c:pt idx="518">
                  <c:v>3312828.9524994437</c:v>
                </c:pt>
                <c:pt idx="519">
                  <c:v>3315147.5349654183</c:v>
                </c:pt>
                <c:pt idx="520">
                  <c:v>3356587.0707251211</c:v>
                </c:pt>
                <c:pt idx="521">
                  <c:v>3342446.6480430719</c:v>
                </c:pt>
                <c:pt idx="522">
                  <c:v>3335374.8671912299</c:v>
                </c:pt>
                <c:pt idx="523">
                  <c:v>3344567.1247372576</c:v>
                </c:pt>
                <c:pt idx="524">
                  <c:v>3346623.0030670837</c:v>
                </c:pt>
                <c:pt idx="525">
                  <c:v>3355485.9335191203</c:v>
                </c:pt>
                <c:pt idx="526">
                  <c:v>3355991.124016617</c:v>
                </c:pt>
                <c:pt idx="527">
                  <c:v>3360183.4986986392</c:v>
                </c:pt>
                <c:pt idx="528">
                  <c:v>3368995.9041946791</c:v>
                </c:pt>
                <c:pt idx="529">
                  <c:v>3367854.9374834276</c:v>
                </c:pt>
                <c:pt idx="530">
                  <c:v>3384268.3824536954</c:v>
                </c:pt>
                <c:pt idx="531">
                  <c:v>3367553.6628117268</c:v>
                </c:pt>
                <c:pt idx="532">
                  <c:v>3384700.8837678372</c:v>
                </c:pt>
                <c:pt idx="533">
                  <c:v>3389475.5609042104</c:v>
                </c:pt>
                <c:pt idx="534">
                  <c:v>3382272.9668520256</c:v>
                </c:pt>
                <c:pt idx="535">
                  <c:v>3390668.5293472498</c:v>
                </c:pt>
                <c:pt idx="536">
                  <c:v>3394567.5579590197</c:v>
                </c:pt>
                <c:pt idx="537">
                  <c:v>3405470.9610209102</c:v>
                </c:pt>
                <c:pt idx="538">
                  <c:v>3405852.2864181721</c:v>
                </c:pt>
                <c:pt idx="539">
                  <c:v>3411519.8031145176</c:v>
                </c:pt>
                <c:pt idx="540">
                  <c:v>3430875.4323249082</c:v>
                </c:pt>
                <c:pt idx="541">
                  <c:v>3424052.1436802726</c:v>
                </c:pt>
                <c:pt idx="542">
                  <c:v>3430831.1395157631</c:v>
                </c:pt>
                <c:pt idx="543">
                  <c:v>3396916.9777181819</c:v>
                </c:pt>
                <c:pt idx="544">
                  <c:v>3429294.4242364224</c:v>
                </c:pt>
                <c:pt idx="545">
                  <c:v>3439026.0466095931</c:v>
                </c:pt>
                <c:pt idx="546">
                  <c:v>3443718.5793783036</c:v>
                </c:pt>
                <c:pt idx="547">
                  <c:v>3453267.8773393966</c:v>
                </c:pt>
                <c:pt idx="548">
                  <c:v>3455367.0341737773</c:v>
                </c:pt>
                <c:pt idx="549">
                  <c:v>3469590.63664464</c:v>
                </c:pt>
                <c:pt idx="550">
                  <c:v>3463302.2050617919</c:v>
                </c:pt>
                <c:pt idx="551">
                  <c:v>3460485.5645922306</c:v>
                </c:pt>
                <c:pt idx="552">
                  <c:v>3467511.9852769081</c:v>
                </c:pt>
                <c:pt idx="553">
                  <c:v>3469116.5872616977</c:v>
                </c:pt>
                <c:pt idx="554">
                  <c:v>3482433.3122140658</c:v>
                </c:pt>
                <c:pt idx="555">
                  <c:v>3475000.024658029</c:v>
                </c:pt>
                <c:pt idx="556">
                  <c:v>3480532.266293095</c:v>
                </c:pt>
                <c:pt idx="557">
                  <c:v>3487983.1611876767</c:v>
                </c:pt>
                <c:pt idx="558">
                  <c:v>3483324.3797171088</c:v>
                </c:pt>
                <c:pt idx="559">
                  <c:v>3475185.5798382261</c:v>
                </c:pt>
                <c:pt idx="560">
                  <c:v>3478403.3334910348</c:v>
                </c:pt>
                <c:pt idx="561">
                  <c:v>3497534.4435893046</c:v>
                </c:pt>
                <c:pt idx="562">
                  <c:v>3502034.020211624</c:v>
                </c:pt>
                <c:pt idx="563">
                  <c:v>3507272.7139726691</c:v>
                </c:pt>
                <c:pt idx="564">
                  <c:v>3505181.9976669606</c:v>
                </c:pt>
                <c:pt idx="565">
                  <c:v>3513670.4451980428</c:v>
                </c:pt>
                <c:pt idx="566">
                  <c:v>3504181.1083292128</c:v>
                </c:pt>
                <c:pt idx="567">
                  <c:v>3514491.742063649</c:v>
                </c:pt>
                <c:pt idx="568">
                  <c:v>3522733.6933571156</c:v>
                </c:pt>
                <c:pt idx="569">
                  <c:v>3519312.7567126798</c:v>
                </c:pt>
                <c:pt idx="570">
                  <c:v>3522855.0388251445</c:v>
                </c:pt>
                <c:pt idx="571">
                  <c:v>3521512.8411851786</c:v>
                </c:pt>
                <c:pt idx="572">
                  <c:v>3529541.2411065241</c:v>
                </c:pt>
                <c:pt idx="573">
                  <c:v>3541073.4800126576</c:v>
                </c:pt>
                <c:pt idx="574">
                  <c:v>3546378.7216154179</c:v>
                </c:pt>
                <c:pt idx="575">
                  <c:v>3552912.8275425597</c:v>
                </c:pt>
                <c:pt idx="576">
                  <c:v>3543535.0926153907</c:v>
                </c:pt>
                <c:pt idx="577">
                  <c:v>3548235.500130388</c:v>
                </c:pt>
                <c:pt idx="578">
                  <c:v>3551197.6568511734</c:v>
                </c:pt>
                <c:pt idx="579">
                  <c:v>3552714.4252166091</c:v>
                </c:pt>
                <c:pt idx="580">
                  <c:v>3556724.4214032283</c:v>
                </c:pt>
                <c:pt idx="581">
                  <c:v>3571999.5414159726</c:v>
                </c:pt>
                <c:pt idx="582">
                  <c:v>3559067.2881753528</c:v>
                </c:pt>
                <c:pt idx="583">
                  <c:v>3566965.1034882837</c:v>
                </c:pt>
                <c:pt idx="584">
                  <c:v>3573781.5351851964</c:v>
                </c:pt>
                <c:pt idx="585">
                  <c:v>3562442.107017328</c:v>
                </c:pt>
                <c:pt idx="586">
                  <c:v>3560516.5711390455</c:v>
                </c:pt>
                <c:pt idx="587">
                  <c:v>3576610.6062768386</c:v>
                </c:pt>
                <c:pt idx="588">
                  <c:v>3578475.4580090391</c:v>
                </c:pt>
                <c:pt idx="589">
                  <c:v>3603778.9098469932</c:v>
                </c:pt>
                <c:pt idx="590">
                  <c:v>3590445.4337239796</c:v>
                </c:pt>
                <c:pt idx="591">
                  <c:v>3571544.4774284321</c:v>
                </c:pt>
                <c:pt idx="592">
                  <c:v>3583190.418819176</c:v>
                </c:pt>
                <c:pt idx="593">
                  <c:v>3599829.3151797997</c:v>
                </c:pt>
                <c:pt idx="594">
                  <c:v>3590894.3965390935</c:v>
                </c:pt>
                <c:pt idx="595">
                  <c:v>3579574.3154344009</c:v>
                </c:pt>
                <c:pt idx="596">
                  <c:v>3599391.3679522886</c:v>
                </c:pt>
                <c:pt idx="597">
                  <c:v>3598000.5163678434</c:v>
                </c:pt>
                <c:pt idx="598">
                  <c:v>3603505.3399084471</c:v>
                </c:pt>
                <c:pt idx="599">
                  <c:v>3603946.0637012138</c:v>
                </c:pt>
                <c:pt idx="600">
                  <c:v>3601515.8086990165</c:v>
                </c:pt>
                <c:pt idx="601">
                  <c:v>3614991.0468174391</c:v>
                </c:pt>
                <c:pt idx="602">
                  <c:v>3609976.4592711478</c:v>
                </c:pt>
                <c:pt idx="603">
                  <c:v>3615899.0525986473</c:v>
                </c:pt>
                <c:pt idx="604">
                  <c:v>3612780.7274364857</c:v>
                </c:pt>
                <c:pt idx="605">
                  <c:v>3615069.1899983427</c:v>
                </c:pt>
                <c:pt idx="606">
                  <c:v>3610013.4967953302</c:v>
                </c:pt>
                <c:pt idx="607">
                  <c:v>3617758.9995289482</c:v>
                </c:pt>
                <c:pt idx="608">
                  <c:v>3636922.0738298767</c:v>
                </c:pt>
                <c:pt idx="609">
                  <c:v>3619675.3729523569</c:v>
                </c:pt>
                <c:pt idx="610">
                  <c:v>3626039.2419892559</c:v>
                </c:pt>
                <c:pt idx="611">
                  <c:v>3613666.0514121414</c:v>
                </c:pt>
                <c:pt idx="612">
                  <c:v>3655429.0437731477</c:v>
                </c:pt>
                <c:pt idx="613">
                  <c:v>3634862.6692915084</c:v>
                </c:pt>
                <c:pt idx="614">
                  <c:v>3640409.4887331477</c:v>
                </c:pt>
                <c:pt idx="615">
                  <c:v>3635270.013918513</c:v>
                </c:pt>
                <c:pt idx="616">
                  <c:v>3635995.0274293348</c:v>
                </c:pt>
                <c:pt idx="617">
                  <c:v>3640820.395793315</c:v>
                </c:pt>
                <c:pt idx="618">
                  <c:v>3646880.4679208095</c:v>
                </c:pt>
                <c:pt idx="619">
                  <c:v>3649968.4280171292</c:v>
                </c:pt>
                <c:pt idx="620">
                  <c:v>3625004.4892900516</c:v>
                </c:pt>
                <c:pt idx="621">
                  <c:v>3640737.3133896543</c:v>
                </c:pt>
                <c:pt idx="622">
                  <c:v>3659287.9509053784</c:v>
                </c:pt>
                <c:pt idx="623">
                  <c:v>3649879.4955230663</c:v>
                </c:pt>
                <c:pt idx="624">
                  <c:v>3673650.0373164145</c:v>
                </c:pt>
                <c:pt idx="625">
                  <c:v>3653057.55541967</c:v>
                </c:pt>
                <c:pt idx="626">
                  <c:v>3663817.8232472353</c:v>
                </c:pt>
                <c:pt idx="627">
                  <c:v>3670475.3659933303</c:v>
                </c:pt>
                <c:pt idx="628">
                  <c:v>3667821.5029573552</c:v>
                </c:pt>
                <c:pt idx="629">
                  <c:v>3674783.9221705142</c:v>
                </c:pt>
                <c:pt idx="630">
                  <c:v>3681580.8187914197</c:v>
                </c:pt>
                <c:pt idx="631">
                  <c:v>3684422.1395895942</c:v>
                </c:pt>
                <c:pt idx="632">
                  <c:v>3676062.1219897587</c:v>
                </c:pt>
                <c:pt idx="633">
                  <c:v>3678611.8302473864</c:v>
                </c:pt>
                <c:pt idx="634">
                  <c:v>3688548.2094167126</c:v>
                </c:pt>
                <c:pt idx="635">
                  <c:v>3666322.6712297085</c:v>
                </c:pt>
                <c:pt idx="636">
                  <c:v>3684584.4481068822</c:v>
                </c:pt>
                <c:pt idx="637">
                  <c:v>3694100.5309729008</c:v>
                </c:pt>
                <c:pt idx="638">
                  <c:v>3695072.0003446173</c:v>
                </c:pt>
                <c:pt idx="639">
                  <c:v>3715792.101848349</c:v>
                </c:pt>
                <c:pt idx="640">
                  <c:v>3708055.2113583526</c:v>
                </c:pt>
                <c:pt idx="641">
                  <c:v>3712549.6064096391</c:v>
                </c:pt>
                <c:pt idx="642">
                  <c:v>3709933.3976987004</c:v>
                </c:pt>
                <c:pt idx="643">
                  <c:v>3708344.723112138</c:v>
                </c:pt>
                <c:pt idx="644">
                  <c:v>3698422.5254275925</c:v>
                </c:pt>
                <c:pt idx="645">
                  <c:v>3713090.7958137016</c:v>
                </c:pt>
                <c:pt idx="646">
                  <c:v>3715421.841223943</c:v>
                </c:pt>
                <c:pt idx="647">
                  <c:v>3707534.407437732</c:v>
                </c:pt>
                <c:pt idx="648">
                  <c:v>3726092.094965749</c:v>
                </c:pt>
                <c:pt idx="649">
                  <c:v>3729945.7259383434</c:v>
                </c:pt>
                <c:pt idx="650">
                  <c:v>3732846.2322174227</c:v>
                </c:pt>
                <c:pt idx="651">
                  <c:v>3722571.6624128036</c:v>
                </c:pt>
                <c:pt idx="652">
                  <c:v>3733029.8215650474</c:v>
                </c:pt>
                <c:pt idx="653">
                  <c:v>3732045.5372349159</c:v>
                </c:pt>
                <c:pt idx="654">
                  <c:v>3730518.5715065016</c:v>
                </c:pt>
                <c:pt idx="655">
                  <c:v>3736618.0993146915</c:v>
                </c:pt>
                <c:pt idx="656">
                  <c:v>3753883.1792138885</c:v>
                </c:pt>
                <c:pt idx="657">
                  <c:v>3752371.4044155008</c:v>
                </c:pt>
                <c:pt idx="658">
                  <c:v>3732706.479993891</c:v>
                </c:pt>
                <c:pt idx="659">
                  <c:v>3725496.3377990942</c:v>
                </c:pt>
                <c:pt idx="660">
                  <c:v>3757715.6763440655</c:v>
                </c:pt>
                <c:pt idx="661">
                  <c:v>3753751.8891795594</c:v>
                </c:pt>
                <c:pt idx="662">
                  <c:v>3728232.5816687257</c:v>
                </c:pt>
                <c:pt idx="663">
                  <c:v>3730251.6565233399</c:v>
                </c:pt>
                <c:pt idx="664">
                  <c:v>3751016.3449620651</c:v>
                </c:pt>
                <c:pt idx="665">
                  <c:v>3751546.8461785768</c:v>
                </c:pt>
                <c:pt idx="666">
                  <c:v>3749163.9817845928</c:v>
                </c:pt>
                <c:pt idx="667">
                  <c:v>3752627.7427918124</c:v>
                </c:pt>
                <c:pt idx="668">
                  <c:v>3766517.813387326</c:v>
                </c:pt>
                <c:pt idx="669">
                  <c:v>3766661.3915935778</c:v>
                </c:pt>
                <c:pt idx="670">
                  <c:v>3795537.225687895</c:v>
                </c:pt>
                <c:pt idx="671">
                  <c:v>3769820.7934286427</c:v>
                </c:pt>
                <c:pt idx="672">
                  <c:v>3766376.7621831819</c:v>
                </c:pt>
                <c:pt idx="673">
                  <c:v>3776771.8317961497</c:v>
                </c:pt>
                <c:pt idx="674">
                  <c:v>3769966.1361401966</c:v>
                </c:pt>
                <c:pt idx="675">
                  <c:v>3776482.9988598721</c:v>
                </c:pt>
                <c:pt idx="676">
                  <c:v>3783396.7949778121</c:v>
                </c:pt>
                <c:pt idx="677">
                  <c:v>3792274.7798787002</c:v>
                </c:pt>
                <c:pt idx="678">
                  <c:v>3794518.7494194279</c:v>
                </c:pt>
                <c:pt idx="679">
                  <c:v>3791883.2036522087</c:v>
                </c:pt>
                <c:pt idx="680">
                  <c:v>3798119.4339563483</c:v>
                </c:pt>
                <c:pt idx="681">
                  <c:v>3823974.312801044</c:v>
                </c:pt>
                <c:pt idx="682">
                  <c:v>3811836.1368249967</c:v>
                </c:pt>
                <c:pt idx="683">
                  <c:v>3794799.18203793</c:v>
                </c:pt>
                <c:pt idx="684">
                  <c:v>3812064.5770016094</c:v>
                </c:pt>
                <c:pt idx="685">
                  <c:v>3827483.5426135147</c:v>
                </c:pt>
                <c:pt idx="686">
                  <c:v>3800818.7709751008</c:v>
                </c:pt>
                <c:pt idx="687">
                  <c:v>3817272.8153498592</c:v>
                </c:pt>
                <c:pt idx="688">
                  <c:v>3823009.1974888379</c:v>
                </c:pt>
                <c:pt idx="689">
                  <c:v>3829983.598711804</c:v>
                </c:pt>
                <c:pt idx="690">
                  <c:v>3830111.6810659254</c:v>
                </c:pt>
                <c:pt idx="691">
                  <c:v>3823545.3321354939</c:v>
                </c:pt>
                <c:pt idx="692">
                  <c:v>3833745.9068228831</c:v>
                </c:pt>
                <c:pt idx="693">
                  <c:v>3826977.345578061</c:v>
                </c:pt>
                <c:pt idx="694">
                  <c:v>3819774.7023224244</c:v>
                </c:pt>
                <c:pt idx="695">
                  <c:v>3837611.0042673713</c:v>
                </c:pt>
                <c:pt idx="696">
                  <c:v>3839731.9282598826</c:v>
                </c:pt>
                <c:pt idx="697">
                  <c:v>3839672.0006517209</c:v>
                </c:pt>
                <c:pt idx="698">
                  <c:v>3841234.9934412185</c:v>
                </c:pt>
                <c:pt idx="699">
                  <c:v>3844386.5577977174</c:v>
                </c:pt>
                <c:pt idx="700">
                  <c:v>3877009.2702620542</c:v>
                </c:pt>
                <c:pt idx="701">
                  <c:v>3851560.9624605314</c:v>
                </c:pt>
                <c:pt idx="702">
                  <c:v>3853659.4249051153</c:v>
                </c:pt>
                <c:pt idx="703">
                  <c:v>3840782.7205037856</c:v>
                </c:pt>
                <c:pt idx="704">
                  <c:v>3861855.8038158524</c:v>
                </c:pt>
                <c:pt idx="705">
                  <c:v>3862549.7594491797</c:v>
                </c:pt>
                <c:pt idx="706">
                  <c:v>3855145.0391777181</c:v>
                </c:pt>
                <c:pt idx="707">
                  <c:v>3864873.1424025623</c:v>
                </c:pt>
                <c:pt idx="708">
                  <c:v>3873097.2288320721</c:v>
                </c:pt>
                <c:pt idx="709">
                  <c:v>3876304.35480608</c:v>
                </c:pt>
                <c:pt idx="710">
                  <c:v>3866247.0617356533</c:v>
                </c:pt>
                <c:pt idx="711">
                  <c:v>3877829.345574378</c:v>
                </c:pt>
                <c:pt idx="712">
                  <c:v>3884897.9553790325</c:v>
                </c:pt>
                <c:pt idx="713">
                  <c:v>3885506.3278156971</c:v>
                </c:pt>
                <c:pt idx="714">
                  <c:v>3891171.878172162</c:v>
                </c:pt>
                <c:pt idx="715">
                  <c:v>3894623.6988564869</c:v>
                </c:pt>
                <c:pt idx="716">
                  <c:v>3894311.6434385036</c:v>
                </c:pt>
                <c:pt idx="717">
                  <c:v>3914603.1566986446</c:v>
                </c:pt>
                <c:pt idx="718">
                  <c:v>3893291.7009215779</c:v>
                </c:pt>
                <c:pt idx="719">
                  <c:v>3910223.1426412924</c:v>
                </c:pt>
                <c:pt idx="720">
                  <c:v>3900411.2722464465</c:v>
                </c:pt>
                <c:pt idx="721">
                  <c:v>3910690.2978231534</c:v>
                </c:pt>
                <c:pt idx="722">
                  <c:v>3917331.1640938194</c:v>
                </c:pt>
                <c:pt idx="723">
                  <c:v>3930421.0840962809</c:v>
                </c:pt>
                <c:pt idx="724">
                  <c:v>3922029.9361180086</c:v>
                </c:pt>
                <c:pt idx="725">
                  <c:v>3918086.2726055221</c:v>
                </c:pt>
                <c:pt idx="726">
                  <c:v>3922874.5038682884</c:v>
                </c:pt>
                <c:pt idx="727">
                  <c:v>3895760.831754629</c:v>
                </c:pt>
                <c:pt idx="728">
                  <c:v>3919388.7341137142</c:v>
                </c:pt>
                <c:pt idx="729">
                  <c:v>3925478.6917958125</c:v>
                </c:pt>
                <c:pt idx="730">
                  <c:v>3934281.8959746282</c:v>
                </c:pt>
                <c:pt idx="731">
                  <c:v>3927823.8566982541</c:v>
                </c:pt>
                <c:pt idx="732">
                  <c:v>3932684.9869234348</c:v>
                </c:pt>
                <c:pt idx="733">
                  <c:v>3942430.9303826294</c:v>
                </c:pt>
                <c:pt idx="734">
                  <c:v>3963476.9151975578</c:v>
                </c:pt>
                <c:pt idx="735">
                  <c:v>3946718.3100043838</c:v>
                </c:pt>
                <c:pt idx="736">
                  <c:v>3963689.2138314382</c:v>
                </c:pt>
                <c:pt idx="737">
                  <c:v>3955773.6188627267</c:v>
                </c:pt>
                <c:pt idx="738">
                  <c:v>3951540.8912912426</c:v>
                </c:pt>
                <c:pt idx="739">
                  <c:v>3964053.8099590954</c:v>
                </c:pt>
                <c:pt idx="740">
                  <c:v>3983470.8551708511</c:v>
                </c:pt>
                <c:pt idx="741">
                  <c:v>3968923.7972302735</c:v>
                </c:pt>
                <c:pt idx="742">
                  <c:v>4003344.8215694642</c:v>
                </c:pt>
                <c:pt idx="743">
                  <c:v>3969119.6521248328</c:v>
                </c:pt>
                <c:pt idx="744">
                  <c:v>3977293.2231586128</c:v>
                </c:pt>
                <c:pt idx="745">
                  <c:v>3989236.6469447967</c:v>
                </c:pt>
                <c:pt idx="746">
                  <c:v>3995689.2605877873</c:v>
                </c:pt>
                <c:pt idx="747">
                  <c:v>4005807.801267039</c:v>
                </c:pt>
                <c:pt idx="748">
                  <c:v>4009952.0552486503</c:v>
                </c:pt>
                <c:pt idx="749">
                  <c:v>3999864.4095056504</c:v>
                </c:pt>
                <c:pt idx="750">
                  <c:v>3992574.0483929971</c:v>
                </c:pt>
                <c:pt idx="751">
                  <c:v>4006120.2292528804</c:v>
                </c:pt>
                <c:pt idx="752">
                  <c:v>4033561.1191777671</c:v>
                </c:pt>
                <c:pt idx="753">
                  <c:v>4029065.6576541197</c:v>
                </c:pt>
                <c:pt idx="754">
                  <c:v>4021185.7957875538</c:v>
                </c:pt>
                <c:pt idx="755">
                  <c:v>4014709.2395839673</c:v>
                </c:pt>
                <c:pt idx="756">
                  <c:v>4028508.2219141973</c:v>
                </c:pt>
                <c:pt idx="757">
                  <c:v>4042359.956447409</c:v>
                </c:pt>
                <c:pt idx="758">
                  <c:v>4042890.2895680247</c:v>
                </c:pt>
                <c:pt idx="759">
                  <c:v>4038826.8103221562</c:v>
                </c:pt>
                <c:pt idx="760">
                  <c:v>4049673.4879161716</c:v>
                </c:pt>
                <c:pt idx="761">
                  <c:v>4053061.3564044028</c:v>
                </c:pt>
                <c:pt idx="762">
                  <c:v>4053940.3267075601</c:v>
                </c:pt>
                <c:pt idx="763">
                  <c:v>4068408.7227574023</c:v>
                </c:pt>
                <c:pt idx="764">
                  <c:v>4075234.4012088212</c:v>
                </c:pt>
                <c:pt idx="765">
                  <c:v>4034846.4210137753</c:v>
                </c:pt>
                <c:pt idx="766">
                  <c:v>4073851.9994406886</c:v>
                </c:pt>
                <c:pt idx="767">
                  <c:v>4080119.5184130115</c:v>
                </c:pt>
                <c:pt idx="768">
                  <c:v>4077422.281107611</c:v>
                </c:pt>
                <c:pt idx="769">
                  <c:v>4062001.7611564784</c:v>
                </c:pt>
                <c:pt idx="770">
                  <c:v>4080208.14393656</c:v>
                </c:pt>
                <c:pt idx="771">
                  <c:v>4089590.2225594861</c:v>
                </c:pt>
                <c:pt idx="772">
                  <c:v>4082813.9954131483</c:v>
                </c:pt>
                <c:pt idx="773">
                  <c:v>4109360.7050841814</c:v>
                </c:pt>
                <c:pt idx="774">
                  <c:v>4110819.3057279955</c:v>
                </c:pt>
                <c:pt idx="775">
                  <c:v>4078571.5856901146</c:v>
                </c:pt>
                <c:pt idx="776">
                  <c:v>4116423.2041249615</c:v>
                </c:pt>
                <c:pt idx="777">
                  <c:v>4145848.694570404</c:v>
                </c:pt>
                <c:pt idx="778">
                  <c:v>4143392.8832782172</c:v>
                </c:pt>
                <c:pt idx="779">
                  <c:v>4124395.6646541632</c:v>
                </c:pt>
                <c:pt idx="780">
                  <c:v>4099549.4105549697</c:v>
                </c:pt>
                <c:pt idx="781">
                  <c:v>4128441.02912255</c:v>
                </c:pt>
                <c:pt idx="782">
                  <c:v>4141207.6950633214</c:v>
                </c:pt>
                <c:pt idx="783">
                  <c:v>4149769.0490648611</c:v>
                </c:pt>
                <c:pt idx="784">
                  <c:v>4159969.2652629502</c:v>
                </c:pt>
                <c:pt idx="785">
                  <c:v>4162255.3952911757</c:v>
                </c:pt>
                <c:pt idx="786">
                  <c:v>4189409.8038084153</c:v>
                </c:pt>
                <c:pt idx="787">
                  <c:v>4174671.7743147723</c:v>
                </c:pt>
                <c:pt idx="788">
                  <c:v>4145429.4357035682</c:v>
                </c:pt>
                <c:pt idx="789">
                  <c:v>4155971.5096313413</c:v>
                </c:pt>
                <c:pt idx="790">
                  <c:v>4181050.9679691731</c:v>
                </c:pt>
                <c:pt idx="791">
                  <c:v>4182829.2869474408</c:v>
                </c:pt>
                <c:pt idx="792">
                  <c:v>4181186.2777470234</c:v>
                </c:pt>
                <c:pt idx="793">
                  <c:v>4172401.4508580999</c:v>
                </c:pt>
                <c:pt idx="794">
                  <c:v>4180005.8554566274</c:v>
                </c:pt>
                <c:pt idx="795">
                  <c:v>4209008.4771434115</c:v>
                </c:pt>
                <c:pt idx="796">
                  <c:v>4213284.6177935703</c:v>
                </c:pt>
                <c:pt idx="797">
                  <c:v>4208351.7986328574</c:v>
                </c:pt>
                <c:pt idx="798">
                  <c:v>4211758.2354518883</c:v>
                </c:pt>
                <c:pt idx="799">
                  <c:v>4210498.7718485417</c:v>
                </c:pt>
                <c:pt idx="800">
                  <c:v>4232782.8125176299</c:v>
                </c:pt>
                <c:pt idx="801">
                  <c:v>4227352.5943322871</c:v>
                </c:pt>
                <c:pt idx="802">
                  <c:v>4219641.8109464506</c:v>
                </c:pt>
                <c:pt idx="803">
                  <c:v>4242136.3860362815</c:v>
                </c:pt>
                <c:pt idx="804">
                  <c:v>4242295.1552618705</c:v>
                </c:pt>
                <c:pt idx="805">
                  <c:v>4245162.6274983436</c:v>
                </c:pt>
                <c:pt idx="806">
                  <c:v>4256006.3698655814</c:v>
                </c:pt>
                <c:pt idx="807">
                  <c:v>4229224.5462917341</c:v>
                </c:pt>
                <c:pt idx="808">
                  <c:v>4248431.7325337771</c:v>
                </c:pt>
                <c:pt idx="809">
                  <c:v>4268043.9284321824</c:v>
                </c:pt>
                <c:pt idx="810">
                  <c:v>4261531.5237420015</c:v>
                </c:pt>
                <c:pt idx="811">
                  <c:v>4282356.8987426907</c:v>
                </c:pt>
                <c:pt idx="812">
                  <c:v>4230265.4061930506</c:v>
                </c:pt>
                <c:pt idx="813">
                  <c:v>4274975.6143990187</c:v>
                </c:pt>
                <c:pt idx="814">
                  <c:v>4280431.089526495</c:v>
                </c:pt>
                <c:pt idx="815">
                  <c:v>4288733.3728529215</c:v>
                </c:pt>
                <c:pt idx="816">
                  <c:v>4341823.5555862896</c:v>
                </c:pt>
                <c:pt idx="817">
                  <c:v>4309753.0146938404</c:v>
                </c:pt>
                <c:pt idx="818">
                  <c:v>4270260.2787323166</c:v>
                </c:pt>
                <c:pt idx="819">
                  <c:v>4352591.2167860698</c:v>
                </c:pt>
                <c:pt idx="820">
                  <c:v>4314735.7629084634</c:v>
                </c:pt>
                <c:pt idx="821">
                  <c:v>4316714.275411047</c:v>
                </c:pt>
                <c:pt idx="822">
                  <c:v>4342470.1717261504</c:v>
                </c:pt>
                <c:pt idx="823">
                  <c:v>4326113.3606991312</c:v>
                </c:pt>
                <c:pt idx="824">
                  <c:v>4331077.6095097568</c:v>
                </c:pt>
                <c:pt idx="825">
                  <c:v>4352292.5086473636</c:v>
                </c:pt>
                <c:pt idx="826">
                  <c:v>4352304.4177319305</c:v>
                </c:pt>
                <c:pt idx="827">
                  <c:v>4375398.6356645757</c:v>
                </c:pt>
                <c:pt idx="828">
                  <c:v>4362693.6673852364</c:v>
                </c:pt>
                <c:pt idx="829">
                  <c:v>4333514.6822584812</c:v>
                </c:pt>
                <c:pt idx="830">
                  <c:v>4343167.8542374624</c:v>
                </c:pt>
                <c:pt idx="831">
                  <c:v>4384243.923888878</c:v>
                </c:pt>
                <c:pt idx="832">
                  <c:v>4400985.3273756383</c:v>
                </c:pt>
                <c:pt idx="833">
                  <c:v>4398444.9970376026</c:v>
                </c:pt>
                <c:pt idx="834">
                  <c:v>4428460.8189023919</c:v>
                </c:pt>
                <c:pt idx="835">
                  <c:v>4455922.363670175</c:v>
                </c:pt>
                <c:pt idx="836">
                  <c:v>4418096.2716756538</c:v>
                </c:pt>
                <c:pt idx="837">
                  <c:v>4421357.4816072956</c:v>
                </c:pt>
                <c:pt idx="838">
                  <c:v>4476216.3519298928</c:v>
                </c:pt>
                <c:pt idx="839">
                  <c:v>4434203.8549839323</c:v>
                </c:pt>
                <c:pt idx="840">
                  <c:v>4434215.2566354144</c:v>
                </c:pt>
                <c:pt idx="841">
                  <c:v>4471368.2184714489</c:v>
                </c:pt>
                <c:pt idx="842">
                  <c:v>4448407.3122971309</c:v>
                </c:pt>
                <c:pt idx="843">
                  <c:v>4467964.2186504249</c:v>
                </c:pt>
                <c:pt idx="844">
                  <c:v>4471534.8942117849</c:v>
                </c:pt>
                <c:pt idx="845">
                  <c:v>4451921.2471722197</c:v>
                </c:pt>
                <c:pt idx="846">
                  <c:v>4512658.7361030718</c:v>
                </c:pt>
                <c:pt idx="847">
                  <c:v>4484884.9871370653</c:v>
                </c:pt>
                <c:pt idx="848">
                  <c:v>4487545.0241188211</c:v>
                </c:pt>
                <c:pt idx="849">
                  <c:v>4500964.0714487825</c:v>
                </c:pt>
                <c:pt idx="850">
                  <c:v>4508877.263452041</c:v>
                </c:pt>
                <c:pt idx="851">
                  <c:v>4535664.1699176775</c:v>
                </c:pt>
                <c:pt idx="852">
                  <c:v>4528716.4985680813</c:v>
                </c:pt>
                <c:pt idx="853">
                  <c:v>4562477.8027015235</c:v>
                </c:pt>
                <c:pt idx="854">
                  <c:v>4542412.4295720663</c:v>
                </c:pt>
                <c:pt idx="855">
                  <c:v>4491416.5215980224</c:v>
                </c:pt>
                <c:pt idx="856">
                  <c:v>4531605.9187586783</c:v>
                </c:pt>
                <c:pt idx="857">
                  <c:v>4527977.4878451088</c:v>
                </c:pt>
                <c:pt idx="858">
                  <c:v>4536860.2514717225</c:v>
                </c:pt>
                <c:pt idx="859">
                  <c:v>4533584.9164415905</c:v>
                </c:pt>
                <c:pt idx="860">
                  <c:v>4563764.9282534095</c:v>
                </c:pt>
                <c:pt idx="861">
                  <c:v>4538799.214367643</c:v>
                </c:pt>
                <c:pt idx="862">
                  <c:v>4601733.4849040713</c:v>
                </c:pt>
                <c:pt idx="863">
                  <c:v>4583744.245249372</c:v>
                </c:pt>
                <c:pt idx="864">
                  <c:v>4603466.5843564793</c:v>
                </c:pt>
                <c:pt idx="865">
                  <c:v>4622870.3191576162</c:v>
                </c:pt>
                <c:pt idx="866">
                  <c:v>4576008.4544580504</c:v>
                </c:pt>
                <c:pt idx="867">
                  <c:v>4608945.9030244723</c:v>
                </c:pt>
                <c:pt idx="868">
                  <c:v>4620483.8805197543</c:v>
                </c:pt>
                <c:pt idx="869">
                  <c:v>4642304.1614948753</c:v>
                </c:pt>
                <c:pt idx="870">
                  <c:v>4626001.1882320512</c:v>
                </c:pt>
                <c:pt idx="871">
                  <c:v>4725703.9291534238</c:v>
                </c:pt>
                <c:pt idx="872">
                  <c:v>4653910.2132441504</c:v>
                </c:pt>
                <c:pt idx="873">
                  <c:v>4585957.0761545422</c:v>
                </c:pt>
                <c:pt idx="874">
                  <c:v>4648930.8490914237</c:v>
                </c:pt>
                <c:pt idx="875">
                  <c:v>4674930.116817778</c:v>
                </c:pt>
                <c:pt idx="876">
                  <c:v>4672393.3017182164</c:v>
                </c:pt>
                <c:pt idx="877">
                  <c:v>4666269.2028853735</c:v>
                </c:pt>
                <c:pt idx="878">
                  <c:v>4662649.5407780297</c:v>
                </c:pt>
                <c:pt idx="879">
                  <c:v>4661204.0690579927</c:v>
                </c:pt>
                <c:pt idx="880">
                  <c:v>4648451.2908532545</c:v>
                </c:pt>
                <c:pt idx="881">
                  <c:v>4712239.0801893212</c:v>
                </c:pt>
                <c:pt idx="882">
                  <c:v>4691878.6897403933</c:v>
                </c:pt>
                <c:pt idx="883">
                  <c:v>4731966.1116865072</c:v>
                </c:pt>
                <c:pt idx="884">
                  <c:v>4719992.2834644988</c:v>
                </c:pt>
                <c:pt idx="885">
                  <c:v>4717766.1623222381</c:v>
                </c:pt>
                <c:pt idx="886">
                  <c:v>4772324.6436023358</c:v>
                </c:pt>
                <c:pt idx="887">
                  <c:v>4757879.1953648776</c:v>
                </c:pt>
                <c:pt idx="888">
                  <c:v>4737881.5682736402</c:v>
                </c:pt>
                <c:pt idx="889">
                  <c:v>4792712.4915249329</c:v>
                </c:pt>
                <c:pt idx="890">
                  <c:v>4773780.0727416696</c:v>
                </c:pt>
                <c:pt idx="891">
                  <c:v>4799735.7989101801</c:v>
                </c:pt>
                <c:pt idx="892">
                  <c:v>4766343.5659282664</c:v>
                </c:pt>
                <c:pt idx="893">
                  <c:v>4827734.5131192356</c:v>
                </c:pt>
                <c:pt idx="894">
                  <c:v>4818310.9705224717</c:v>
                </c:pt>
                <c:pt idx="895">
                  <c:v>4785433.3301786678</c:v>
                </c:pt>
                <c:pt idx="896">
                  <c:v>4706036.844248848</c:v>
                </c:pt>
                <c:pt idx="897">
                  <c:v>4853399.648682625</c:v>
                </c:pt>
                <c:pt idx="898">
                  <c:v>4846902.5498062102</c:v>
                </c:pt>
                <c:pt idx="899">
                  <c:v>4876665.5893435907</c:v>
                </c:pt>
                <c:pt idx="900">
                  <c:v>4903644.8027257659</c:v>
                </c:pt>
                <c:pt idx="901">
                  <c:v>4761203.7893184973</c:v>
                </c:pt>
                <c:pt idx="902">
                  <c:v>4870673.7336652149</c:v>
                </c:pt>
                <c:pt idx="903">
                  <c:v>4822809.1222125217</c:v>
                </c:pt>
                <c:pt idx="904">
                  <c:v>4906515.0711741941</c:v>
                </c:pt>
                <c:pt idx="905">
                  <c:v>4895679.508780865</c:v>
                </c:pt>
                <c:pt idx="906">
                  <c:v>4882293.9178690277</c:v>
                </c:pt>
                <c:pt idx="907">
                  <c:v>4914412.4318142049</c:v>
                </c:pt>
                <c:pt idx="908">
                  <c:v>4908116.5926962877</c:v>
                </c:pt>
                <c:pt idx="909">
                  <c:v>4937823.5417635972</c:v>
                </c:pt>
                <c:pt idx="910">
                  <c:v>4921658.1094765402</c:v>
                </c:pt>
                <c:pt idx="911">
                  <c:v>4948039.6968995081</c:v>
                </c:pt>
                <c:pt idx="912">
                  <c:v>4913586.1917170472</c:v>
                </c:pt>
                <c:pt idx="913">
                  <c:v>4978745.7872676831</c:v>
                </c:pt>
                <c:pt idx="914">
                  <c:v>4981079.6565442039</c:v>
                </c:pt>
                <c:pt idx="915">
                  <c:v>5072513.5429107547</c:v>
                </c:pt>
                <c:pt idx="916">
                  <c:v>5018490.8397306288</c:v>
                </c:pt>
                <c:pt idx="917">
                  <c:v>5029536.9495988004</c:v>
                </c:pt>
                <c:pt idx="918">
                  <c:v>4957430.655642393</c:v>
                </c:pt>
                <c:pt idx="919">
                  <c:v>5051515.2111815093</c:v>
                </c:pt>
                <c:pt idx="920">
                  <c:v>5072052.1527191447</c:v>
                </c:pt>
                <c:pt idx="921">
                  <c:v>4974976.3378030974</c:v>
                </c:pt>
                <c:pt idx="922">
                  <c:v>4983774.1368558295</c:v>
                </c:pt>
                <c:pt idx="923">
                  <c:v>5028082.4467444727</c:v>
                </c:pt>
                <c:pt idx="924">
                  <c:v>4974720.3749704212</c:v>
                </c:pt>
                <c:pt idx="925">
                  <c:v>5084419.9357120348</c:v>
                </c:pt>
                <c:pt idx="926">
                  <c:v>5081425.0761724878</c:v>
                </c:pt>
                <c:pt idx="927">
                  <c:v>5174678.1461759415</c:v>
                </c:pt>
                <c:pt idx="928">
                  <c:v>5027984.7003419381</c:v>
                </c:pt>
                <c:pt idx="929">
                  <c:v>5089504.8116501896</c:v>
                </c:pt>
                <c:pt idx="930">
                  <c:v>5134453.0575729543</c:v>
                </c:pt>
                <c:pt idx="931">
                  <c:v>5169690.1361390585</c:v>
                </c:pt>
                <c:pt idx="932">
                  <c:v>5126814.5368153965</c:v>
                </c:pt>
                <c:pt idx="933">
                  <c:v>5159149.3230625512</c:v>
                </c:pt>
                <c:pt idx="934">
                  <c:v>5115427.611373568</c:v>
                </c:pt>
                <c:pt idx="935">
                  <c:v>5184100.4338094126</c:v>
                </c:pt>
                <c:pt idx="936">
                  <c:v>5265232.0303719733</c:v>
                </c:pt>
                <c:pt idx="937">
                  <c:v>5167972.0690728771</c:v>
                </c:pt>
                <c:pt idx="938">
                  <c:v>5210508.6973745339</c:v>
                </c:pt>
                <c:pt idx="939">
                  <c:v>5147062.9826710355</c:v>
                </c:pt>
                <c:pt idx="940">
                  <c:v>5119480.8908545012</c:v>
                </c:pt>
                <c:pt idx="941">
                  <c:v>5246084.4948241012</c:v>
                </c:pt>
                <c:pt idx="942">
                  <c:v>5221831.084697457</c:v>
                </c:pt>
                <c:pt idx="943">
                  <c:v>5098511.4988707323</c:v>
                </c:pt>
                <c:pt idx="944">
                  <c:v>5275687.8066238752</c:v>
                </c:pt>
                <c:pt idx="945">
                  <c:v>5267584.7265999187</c:v>
                </c:pt>
                <c:pt idx="946">
                  <c:v>5190815.1215252355</c:v>
                </c:pt>
                <c:pt idx="947">
                  <c:v>5307722.8192995666</c:v>
                </c:pt>
                <c:pt idx="948">
                  <c:v>5308659.8700568229</c:v>
                </c:pt>
                <c:pt idx="949">
                  <c:v>5306058.1814698139</c:v>
                </c:pt>
                <c:pt idx="950">
                  <c:v>5288462.6493975613</c:v>
                </c:pt>
                <c:pt idx="951">
                  <c:v>5330372.2280057305</c:v>
                </c:pt>
                <c:pt idx="952">
                  <c:v>5449879.8434381494</c:v>
                </c:pt>
                <c:pt idx="953">
                  <c:v>5281733.5536593227</c:v>
                </c:pt>
                <c:pt idx="954">
                  <c:v>5422126.4226890076</c:v>
                </c:pt>
                <c:pt idx="955">
                  <c:v>5460998.9874966983</c:v>
                </c:pt>
                <c:pt idx="956">
                  <c:v>5384130.0242608106</c:v>
                </c:pt>
                <c:pt idx="957">
                  <c:v>5514486.9359277207</c:v>
                </c:pt>
                <c:pt idx="958">
                  <c:v>5428540.9325204622</c:v>
                </c:pt>
                <c:pt idx="959">
                  <c:v>5336418.7258695094</c:v>
                </c:pt>
                <c:pt idx="960">
                  <c:v>5420241.7072748719</c:v>
                </c:pt>
                <c:pt idx="961">
                  <c:v>5458793.8613816658</c:v>
                </c:pt>
                <c:pt idx="962">
                  <c:v>5560664.1246252526</c:v>
                </c:pt>
                <c:pt idx="963">
                  <c:v>5249975.0264095496</c:v>
                </c:pt>
                <c:pt idx="964">
                  <c:v>5605600.3266168693</c:v>
                </c:pt>
                <c:pt idx="965">
                  <c:v>5582542.513270637</c:v>
                </c:pt>
                <c:pt idx="966">
                  <c:v>5270725.1271015257</c:v>
                </c:pt>
                <c:pt idx="967">
                  <c:v>5424519.0435579568</c:v>
                </c:pt>
                <c:pt idx="968">
                  <c:v>5531590.3996546278</c:v>
                </c:pt>
                <c:pt idx="969">
                  <c:v>5721026.0244084308</c:v>
                </c:pt>
                <c:pt idx="970">
                  <c:v>5384078.9277137434</c:v>
                </c:pt>
                <c:pt idx="971">
                  <c:v>5234865.120724136</c:v>
                </c:pt>
                <c:pt idx="972">
                  <c:v>5626980.4244367229</c:v>
                </c:pt>
                <c:pt idx="973">
                  <c:v>5740931.4818425681</c:v>
                </c:pt>
                <c:pt idx="974">
                  <c:v>5494194.8311571022</c:v>
                </c:pt>
                <c:pt idx="975">
                  <c:v>5614719.0953382822</c:v>
                </c:pt>
                <c:pt idx="976">
                  <c:v>5835963.3646069355</c:v>
                </c:pt>
                <c:pt idx="977">
                  <c:v>5346509.2586188242</c:v>
                </c:pt>
                <c:pt idx="978">
                  <c:v>5508454.7000445351</c:v>
                </c:pt>
                <c:pt idx="979">
                  <c:v>5700324.7830850314</c:v>
                </c:pt>
                <c:pt idx="980">
                  <c:v>5639719.1464088727</c:v>
                </c:pt>
                <c:pt idx="981">
                  <c:v>5809811.9513689131</c:v>
                </c:pt>
                <c:pt idx="982">
                  <c:v>5693295.5808227975</c:v>
                </c:pt>
                <c:pt idx="983">
                  <c:v>6001841.0152835734</c:v>
                </c:pt>
                <c:pt idx="984">
                  <c:v>6151021.543475558</c:v>
                </c:pt>
                <c:pt idx="985">
                  <c:v>5830313.2839131569</c:v>
                </c:pt>
                <c:pt idx="986">
                  <c:v>6164712.4116269266</c:v>
                </c:pt>
                <c:pt idx="987">
                  <c:v>6852899.955302855</c:v>
                </c:pt>
                <c:pt idx="988">
                  <c:v>6321669.6573615046</c:v>
                </c:pt>
                <c:pt idx="989">
                  <c:v>5881402.9076127429</c:v>
                </c:pt>
                <c:pt idx="990">
                  <c:v>6044094.8941469388</c:v>
                </c:pt>
                <c:pt idx="991">
                  <c:v>6744991.103541458</c:v>
                </c:pt>
                <c:pt idx="992">
                  <c:v>6787664.6213848498</c:v>
                </c:pt>
                <c:pt idx="993">
                  <c:v>7641646.8419263847</c:v>
                </c:pt>
                <c:pt idx="994">
                  <c:v>6914723.9578452371</c:v>
                </c:pt>
                <c:pt idx="995">
                  <c:v>9155256.6724058781</c:v>
                </c:pt>
                <c:pt idx="996">
                  <c:v>5899631.0722836126</c:v>
                </c:pt>
                <c:pt idx="997">
                  <c:v>8366611.5093884673</c:v>
                </c:pt>
                <c:pt idx="998">
                  <c:v>10908694.011496745</c:v>
                </c:pt>
                <c:pt idx="999">
                  <c:v>15628954.991295455</c:v>
                </c:pt>
                <c:pt idx="1000">
                  <c:v>-11146986.527900975</c:v>
                </c:pt>
                <c:pt idx="1001">
                  <c:v>-3434157.4034815221</c:v>
                </c:pt>
                <c:pt idx="1002">
                  <c:v>-207820.00375210686</c:v>
                </c:pt>
                <c:pt idx="1003">
                  <c:v>1195746.4588355718</c:v>
                </c:pt>
                <c:pt idx="1004">
                  <c:v>1415791.7648970357</c:v>
                </c:pt>
                <c:pt idx="1005">
                  <c:v>2617321.2536354829</c:v>
                </c:pt>
                <c:pt idx="1006">
                  <c:v>2926924.348928432</c:v>
                </c:pt>
                <c:pt idx="1007">
                  <c:v>3233090.7495673997</c:v>
                </c:pt>
                <c:pt idx="1008">
                  <c:v>3289680.7132130358</c:v>
                </c:pt>
                <c:pt idx="1009">
                  <c:v>3559607.2479521022</c:v>
                </c:pt>
                <c:pt idx="1010">
                  <c:v>3325203.6963041569</c:v>
                </c:pt>
                <c:pt idx="1011">
                  <c:v>4241788.4588339766</c:v>
                </c:pt>
                <c:pt idx="1012">
                  <c:v>3603376.4828249128</c:v>
                </c:pt>
                <c:pt idx="1013">
                  <c:v>3813068.7124276916</c:v>
                </c:pt>
                <c:pt idx="1014">
                  <c:v>3739220.1738582198</c:v>
                </c:pt>
                <c:pt idx="1015">
                  <c:v>4222011.5510527529</c:v>
                </c:pt>
                <c:pt idx="1016">
                  <c:v>4215186.7162283929</c:v>
                </c:pt>
                <c:pt idx="1017">
                  <c:v>3732930.5445383429</c:v>
                </c:pt>
                <c:pt idx="1018">
                  <c:v>3957297.9033471257</c:v>
                </c:pt>
                <c:pt idx="1019">
                  <c:v>4233570.4542354783</c:v>
                </c:pt>
                <c:pt idx="1020">
                  <c:v>4155282.4112246651</c:v>
                </c:pt>
                <c:pt idx="1021">
                  <c:v>4087716.0236935616</c:v>
                </c:pt>
                <c:pt idx="1022">
                  <c:v>4142601.0641108779</c:v>
                </c:pt>
                <c:pt idx="1023">
                  <c:v>4074313.4517070479</c:v>
                </c:pt>
                <c:pt idx="1024">
                  <c:v>4184232.9061459736</c:v>
                </c:pt>
                <c:pt idx="1025">
                  <c:v>4216955.1938753445</c:v>
                </c:pt>
                <c:pt idx="1026">
                  <c:v>4184465.16741694</c:v>
                </c:pt>
                <c:pt idx="1027">
                  <c:v>4262098.4339658553</c:v>
                </c:pt>
                <c:pt idx="1028">
                  <c:v>4313641.8377083549</c:v>
                </c:pt>
                <c:pt idx="1029">
                  <c:v>4302010.2113216175</c:v>
                </c:pt>
                <c:pt idx="1030">
                  <c:v>4304003.5266308906</c:v>
                </c:pt>
                <c:pt idx="1031">
                  <c:v>4248511.8794174558</c:v>
                </c:pt>
                <c:pt idx="1032">
                  <c:v>4259381.3828725377</c:v>
                </c:pt>
                <c:pt idx="1033">
                  <c:v>4424925.3094431302</c:v>
                </c:pt>
                <c:pt idx="1034">
                  <c:v>4093256.1296200734</c:v>
                </c:pt>
                <c:pt idx="1035">
                  <c:v>4264948.3600899382</c:v>
                </c:pt>
                <c:pt idx="1036">
                  <c:v>4368299.8382489104</c:v>
                </c:pt>
                <c:pt idx="1037">
                  <c:v>4196070.2157454165</c:v>
                </c:pt>
                <c:pt idx="1038">
                  <c:v>4170935.6112910095</c:v>
                </c:pt>
                <c:pt idx="1039">
                  <c:v>4134679.9634035695</c:v>
                </c:pt>
                <c:pt idx="1040">
                  <c:v>4358280.8914887896</c:v>
                </c:pt>
                <c:pt idx="1041">
                  <c:v>4227901.3834704245</c:v>
                </c:pt>
                <c:pt idx="1042">
                  <c:v>4202297.1592853023</c:v>
                </c:pt>
                <c:pt idx="1043">
                  <c:v>4199627.5028524576</c:v>
                </c:pt>
                <c:pt idx="1044">
                  <c:v>4168563.9651228725</c:v>
                </c:pt>
                <c:pt idx="1045">
                  <c:v>4246408.2250513649</c:v>
                </c:pt>
                <c:pt idx="1046">
                  <c:v>4216384.0065264534</c:v>
                </c:pt>
                <c:pt idx="1047">
                  <c:v>4185092.7339624637</c:v>
                </c:pt>
                <c:pt idx="1048">
                  <c:v>4233161.6369673098</c:v>
                </c:pt>
                <c:pt idx="1049">
                  <c:v>4272501.9415683961</c:v>
                </c:pt>
                <c:pt idx="1050">
                  <c:v>4228044.0693538478</c:v>
                </c:pt>
                <c:pt idx="1051">
                  <c:v>4208638.7793034166</c:v>
                </c:pt>
                <c:pt idx="1052">
                  <c:v>4154066.6954942918</c:v>
                </c:pt>
                <c:pt idx="1053">
                  <c:v>4096280.92329886</c:v>
                </c:pt>
                <c:pt idx="1054">
                  <c:v>4127604.7469508145</c:v>
                </c:pt>
                <c:pt idx="1055">
                  <c:v>4137349.5982731236</c:v>
                </c:pt>
                <c:pt idx="1056">
                  <c:v>4233157.7443959815</c:v>
                </c:pt>
                <c:pt idx="1057">
                  <c:v>4273766.3682314791</c:v>
                </c:pt>
                <c:pt idx="1058">
                  <c:v>4094846.1113638328</c:v>
                </c:pt>
                <c:pt idx="1059">
                  <c:v>4122828.415422508</c:v>
                </c:pt>
                <c:pt idx="1060">
                  <c:v>4054375.4494689284</c:v>
                </c:pt>
                <c:pt idx="1061">
                  <c:v>4074034.479691417</c:v>
                </c:pt>
                <c:pt idx="1062">
                  <c:v>4063846.7507460075</c:v>
                </c:pt>
                <c:pt idx="1063">
                  <c:v>4132272.74561114</c:v>
                </c:pt>
                <c:pt idx="1064">
                  <c:v>4143486.3681072481</c:v>
                </c:pt>
                <c:pt idx="1065">
                  <c:v>4034289.999410707</c:v>
                </c:pt>
                <c:pt idx="1066">
                  <c:v>4089111.8813637104</c:v>
                </c:pt>
                <c:pt idx="1067">
                  <c:v>4002283.5977225541</c:v>
                </c:pt>
                <c:pt idx="1068">
                  <c:v>4035888.153394788</c:v>
                </c:pt>
                <c:pt idx="1069">
                  <c:v>3983586.868827024</c:v>
                </c:pt>
                <c:pt idx="1070">
                  <c:v>4040891.5896710623</c:v>
                </c:pt>
                <c:pt idx="1071">
                  <c:v>3980868.6860418832</c:v>
                </c:pt>
                <c:pt idx="1072">
                  <c:v>4063175.425001726</c:v>
                </c:pt>
                <c:pt idx="1073">
                  <c:v>4026266.0029930496</c:v>
                </c:pt>
                <c:pt idx="1074">
                  <c:v>3910746.1294187228</c:v>
                </c:pt>
                <c:pt idx="1075">
                  <c:v>3941824.9539059387</c:v>
                </c:pt>
                <c:pt idx="1076">
                  <c:v>3945407.0657902798</c:v>
                </c:pt>
                <c:pt idx="1077">
                  <c:v>3920892.5744530256</c:v>
                </c:pt>
                <c:pt idx="1078">
                  <c:v>3921376.9506085883</c:v>
                </c:pt>
                <c:pt idx="1079">
                  <c:v>3875520.5712583717</c:v>
                </c:pt>
                <c:pt idx="1080">
                  <c:v>3929245.6215013214</c:v>
                </c:pt>
                <c:pt idx="1081">
                  <c:v>3881563.7131146663</c:v>
                </c:pt>
                <c:pt idx="1082">
                  <c:v>3868802.0646051699</c:v>
                </c:pt>
                <c:pt idx="1083">
                  <c:v>3861282.1219471595</c:v>
                </c:pt>
                <c:pt idx="1084">
                  <c:v>3831833.2622598722</c:v>
                </c:pt>
                <c:pt idx="1085">
                  <c:v>3887269.4706245274</c:v>
                </c:pt>
                <c:pt idx="1086">
                  <c:v>3819622.437647881</c:v>
                </c:pt>
                <c:pt idx="1087">
                  <c:v>3820855.5653359201</c:v>
                </c:pt>
                <c:pt idx="1088">
                  <c:v>3867751.0245441934</c:v>
                </c:pt>
                <c:pt idx="1089">
                  <c:v>3830889.5641644443</c:v>
                </c:pt>
                <c:pt idx="1090">
                  <c:v>3858534.5010768641</c:v>
                </c:pt>
                <c:pt idx="1091">
                  <c:v>3792069.4242559751</c:v>
                </c:pt>
                <c:pt idx="1092">
                  <c:v>3809085.7173681795</c:v>
                </c:pt>
                <c:pt idx="1093">
                  <c:v>3738777.8351795394</c:v>
                </c:pt>
                <c:pt idx="1094">
                  <c:v>3798909.9090085886</c:v>
                </c:pt>
                <c:pt idx="1095">
                  <c:v>3756897.698651847</c:v>
                </c:pt>
                <c:pt idx="1096">
                  <c:v>3758230.7384991655</c:v>
                </c:pt>
                <c:pt idx="1097">
                  <c:v>3774765.5457995865</c:v>
                </c:pt>
                <c:pt idx="1098">
                  <c:v>3734701.8247209238</c:v>
                </c:pt>
                <c:pt idx="1099">
                  <c:v>3731474.5266773268</c:v>
                </c:pt>
                <c:pt idx="1100">
                  <c:v>3738366.4751623585</c:v>
                </c:pt>
                <c:pt idx="1101">
                  <c:v>3702446.778917606</c:v>
                </c:pt>
                <c:pt idx="1102">
                  <c:v>3733142.5339201791</c:v>
                </c:pt>
                <c:pt idx="1103">
                  <c:v>3659181.7138540959</c:v>
                </c:pt>
                <c:pt idx="1104">
                  <c:v>3673403.1570788268</c:v>
                </c:pt>
                <c:pt idx="1105">
                  <c:v>3670353.6142629087</c:v>
                </c:pt>
                <c:pt idx="1106">
                  <c:v>3638881.5496982918</c:v>
                </c:pt>
                <c:pt idx="1107">
                  <c:v>3650821.4809185918</c:v>
                </c:pt>
                <c:pt idx="1108">
                  <c:v>3643199.9093845729</c:v>
                </c:pt>
                <c:pt idx="1109">
                  <c:v>3626450.7844359484</c:v>
                </c:pt>
                <c:pt idx="1110">
                  <c:v>3614390.153979985</c:v>
                </c:pt>
                <c:pt idx="1111">
                  <c:v>3581880.0567054115</c:v>
                </c:pt>
                <c:pt idx="1112">
                  <c:v>3606572.4503457597</c:v>
                </c:pt>
                <c:pt idx="1113">
                  <c:v>3546413.514565628</c:v>
                </c:pt>
                <c:pt idx="1114">
                  <c:v>3581610.1343245902</c:v>
                </c:pt>
                <c:pt idx="1115">
                  <c:v>3556609.9441606863</c:v>
                </c:pt>
                <c:pt idx="1116">
                  <c:v>3542680.515485819</c:v>
                </c:pt>
                <c:pt idx="1117">
                  <c:v>3536928.1472612894</c:v>
                </c:pt>
                <c:pt idx="1118">
                  <c:v>3536495.6231502565</c:v>
                </c:pt>
                <c:pt idx="1119">
                  <c:v>3521529.6079545249</c:v>
                </c:pt>
                <c:pt idx="1120">
                  <c:v>3480819.0908407178</c:v>
                </c:pt>
                <c:pt idx="1121">
                  <c:v>3465751.0245332858</c:v>
                </c:pt>
                <c:pt idx="1122">
                  <c:v>3439566.708296217</c:v>
                </c:pt>
                <c:pt idx="1123">
                  <c:v>3465116.6282834499</c:v>
                </c:pt>
                <c:pt idx="1124">
                  <c:v>3427168.7138327244</c:v>
                </c:pt>
                <c:pt idx="1125">
                  <c:v>3422628.5695554232</c:v>
                </c:pt>
                <c:pt idx="1126">
                  <c:v>3390544.2302075014</c:v>
                </c:pt>
                <c:pt idx="1127">
                  <c:v>3381049.5238993363</c:v>
                </c:pt>
                <c:pt idx="1128">
                  <c:v>3380551.4853077005</c:v>
                </c:pt>
                <c:pt idx="1129">
                  <c:v>3342580.9685990876</c:v>
                </c:pt>
                <c:pt idx="1130">
                  <c:v>3302950.2472295868</c:v>
                </c:pt>
                <c:pt idx="1131">
                  <c:v>3278315.8732092367</c:v>
                </c:pt>
                <c:pt idx="1132">
                  <c:v>3285590.4985904573</c:v>
                </c:pt>
                <c:pt idx="1133">
                  <c:v>3286391.1113445829</c:v>
                </c:pt>
                <c:pt idx="1134">
                  <c:v>3257422.8338122908</c:v>
                </c:pt>
                <c:pt idx="1135">
                  <c:v>3230562.9914324814</c:v>
                </c:pt>
                <c:pt idx="1136">
                  <c:v>3224720.9759784928</c:v>
                </c:pt>
                <c:pt idx="1137">
                  <c:v>3200937.8760065162</c:v>
                </c:pt>
                <c:pt idx="1138">
                  <c:v>3175761.6296927338</c:v>
                </c:pt>
                <c:pt idx="1139">
                  <c:v>3178084.5166684589</c:v>
                </c:pt>
                <c:pt idx="1140">
                  <c:v>3146855.6945950361</c:v>
                </c:pt>
                <c:pt idx="1141">
                  <c:v>3162470.8183877408</c:v>
                </c:pt>
                <c:pt idx="1142">
                  <c:v>3121843.7712785802</c:v>
                </c:pt>
                <c:pt idx="1143">
                  <c:v>3115622.0951776933</c:v>
                </c:pt>
                <c:pt idx="1144">
                  <c:v>3096684.5078756218</c:v>
                </c:pt>
                <c:pt idx="1145">
                  <c:v>3058667.7614536984</c:v>
                </c:pt>
                <c:pt idx="1146">
                  <c:v>3039471.9095941843</c:v>
                </c:pt>
                <c:pt idx="1147">
                  <c:v>3031492.2673822511</c:v>
                </c:pt>
                <c:pt idx="1148">
                  <c:v>3002872.2300428362</c:v>
                </c:pt>
                <c:pt idx="1149">
                  <c:v>3006597.8155674441</c:v>
                </c:pt>
                <c:pt idx="1150">
                  <c:v>2966108.7911836212</c:v>
                </c:pt>
                <c:pt idx="1151">
                  <c:v>2935742.7419948922</c:v>
                </c:pt>
                <c:pt idx="1152">
                  <c:v>2936171.3763059396</c:v>
                </c:pt>
                <c:pt idx="1153">
                  <c:v>2919309.2370759444</c:v>
                </c:pt>
                <c:pt idx="1154">
                  <c:v>2886752.3255641046</c:v>
                </c:pt>
                <c:pt idx="1155">
                  <c:v>2894967.0918968502</c:v>
                </c:pt>
                <c:pt idx="1156">
                  <c:v>2880142.1017107195</c:v>
                </c:pt>
                <c:pt idx="1157">
                  <c:v>2862246.5480440808</c:v>
                </c:pt>
                <c:pt idx="1158">
                  <c:v>2828535.7076561959</c:v>
                </c:pt>
                <c:pt idx="1159">
                  <c:v>2825585.9161651041</c:v>
                </c:pt>
                <c:pt idx="1160">
                  <c:v>2816124.0880424879</c:v>
                </c:pt>
                <c:pt idx="1161">
                  <c:v>2797913.3114842325</c:v>
                </c:pt>
                <c:pt idx="1162">
                  <c:v>2778123.6523580523</c:v>
                </c:pt>
                <c:pt idx="1163">
                  <c:v>2765881.6856543189</c:v>
                </c:pt>
                <c:pt idx="1164">
                  <c:v>2739277.3383598919</c:v>
                </c:pt>
                <c:pt idx="1165">
                  <c:v>2743582.3508001608</c:v>
                </c:pt>
                <c:pt idx="1166">
                  <c:v>2717575.7873569452</c:v>
                </c:pt>
                <c:pt idx="1167">
                  <c:v>2707750.4382404429</c:v>
                </c:pt>
                <c:pt idx="1168">
                  <c:v>2704865.6107490831</c:v>
                </c:pt>
                <c:pt idx="1169">
                  <c:v>2680850.4361975007</c:v>
                </c:pt>
                <c:pt idx="1170">
                  <c:v>2673148.1592735285</c:v>
                </c:pt>
                <c:pt idx="1171">
                  <c:v>2665313.6874538306</c:v>
                </c:pt>
                <c:pt idx="1172">
                  <c:v>2655908.7340268181</c:v>
                </c:pt>
                <c:pt idx="1173">
                  <c:v>2654814.3915149448</c:v>
                </c:pt>
                <c:pt idx="1174">
                  <c:v>2638846.8373712003</c:v>
                </c:pt>
                <c:pt idx="1175">
                  <c:v>2626045.7652767701</c:v>
                </c:pt>
                <c:pt idx="1176">
                  <c:v>2610669.1625881945</c:v>
                </c:pt>
                <c:pt idx="1177">
                  <c:v>2600398.0392016652</c:v>
                </c:pt>
                <c:pt idx="1178">
                  <c:v>2596236.8252614923</c:v>
                </c:pt>
                <c:pt idx="1179">
                  <c:v>2584782.7366247377</c:v>
                </c:pt>
                <c:pt idx="1180">
                  <c:v>2557486.4989841189</c:v>
                </c:pt>
                <c:pt idx="1181">
                  <c:v>2562452.8086199509</c:v>
                </c:pt>
                <c:pt idx="1182">
                  <c:v>2562702.3911444061</c:v>
                </c:pt>
                <c:pt idx="1183">
                  <c:v>2559443.2352926061</c:v>
                </c:pt>
                <c:pt idx="1184">
                  <c:v>2555767.4218536234</c:v>
                </c:pt>
                <c:pt idx="1185">
                  <c:v>2542051.2287943913</c:v>
                </c:pt>
                <c:pt idx="1186">
                  <c:v>2538553.6616485561</c:v>
                </c:pt>
                <c:pt idx="1187">
                  <c:v>2520918.5706456834</c:v>
                </c:pt>
                <c:pt idx="1188">
                  <c:v>2515456.8818574697</c:v>
                </c:pt>
                <c:pt idx="1189">
                  <c:v>2511986.6714011463</c:v>
                </c:pt>
                <c:pt idx="1190">
                  <c:v>2508203.8549648481</c:v>
                </c:pt>
                <c:pt idx="1191">
                  <c:v>2491518.1555644386</c:v>
                </c:pt>
                <c:pt idx="1192">
                  <c:v>2486807.1957642701</c:v>
                </c:pt>
                <c:pt idx="1193">
                  <c:v>2478120.3300886783</c:v>
                </c:pt>
                <c:pt idx="1194">
                  <c:v>2475680.4627233045</c:v>
                </c:pt>
                <c:pt idx="1195">
                  <c:v>2462135.2323665274</c:v>
                </c:pt>
                <c:pt idx="1196">
                  <c:v>2463381.7948542181</c:v>
                </c:pt>
                <c:pt idx="1197">
                  <c:v>2456990.3150597969</c:v>
                </c:pt>
                <c:pt idx="1198">
                  <c:v>2442784.1862763418</c:v>
                </c:pt>
                <c:pt idx="1199">
                  <c:v>2419252.394397465</c:v>
                </c:pt>
                <c:pt idx="1200">
                  <c:v>2433924.8644891339</c:v>
                </c:pt>
                <c:pt idx="1201">
                  <c:v>2410486.8963980684</c:v>
                </c:pt>
                <c:pt idx="1202">
                  <c:v>2420764.2781211371</c:v>
                </c:pt>
                <c:pt idx="1203">
                  <c:v>2418091.2835331685</c:v>
                </c:pt>
                <c:pt idx="1204">
                  <c:v>2407690.7772607235</c:v>
                </c:pt>
                <c:pt idx="1205">
                  <c:v>2391892.7209793436</c:v>
                </c:pt>
                <c:pt idx="1206">
                  <c:v>2398000.6081167576</c:v>
                </c:pt>
                <c:pt idx="1207">
                  <c:v>2387219.206076114</c:v>
                </c:pt>
                <c:pt idx="1208">
                  <c:v>2384186.8837365913</c:v>
                </c:pt>
                <c:pt idx="1209">
                  <c:v>2368318.7637279793</c:v>
                </c:pt>
                <c:pt idx="1210">
                  <c:v>2369216.4275640529</c:v>
                </c:pt>
                <c:pt idx="1211">
                  <c:v>2371909.5960067557</c:v>
                </c:pt>
                <c:pt idx="1212">
                  <c:v>2364685.6960321274</c:v>
                </c:pt>
                <c:pt idx="1213">
                  <c:v>2361952.3273548624</c:v>
                </c:pt>
                <c:pt idx="1214">
                  <c:v>2355321.0112674311</c:v>
                </c:pt>
                <c:pt idx="1215">
                  <c:v>2353106.6717498014</c:v>
                </c:pt>
                <c:pt idx="1216">
                  <c:v>2344932.5866758944</c:v>
                </c:pt>
                <c:pt idx="1217">
                  <c:v>2343809.9688484715</c:v>
                </c:pt>
                <c:pt idx="1218">
                  <c:v>2338825.5212288112</c:v>
                </c:pt>
                <c:pt idx="1219">
                  <c:v>2332559.595281403</c:v>
                </c:pt>
                <c:pt idx="1220">
                  <c:v>2334389.039427273</c:v>
                </c:pt>
                <c:pt idx="1221">
                  <c:v>2329745.8431920256</c:v>
                </c:pt>
                <c:pt idx="1222">
                  <c:v>2330650.5241227271</c:v>
                </c:pt>
                <c:pt idx="1223">
                  <c:v>2317862.9984762259</c:v>
                </c:pt>
                <c:pt idx="1224">
                  <c:v>2320503.4063500226</c:v>
                </c:pt>
                <c:pt idx="1225">
                  <c:v>2312719.8482926013</c:v>
                </c:pt>
                <c:pt idx="1226">
                  <c:v>2310379.6727362387</c:v>
                </c:pt>
                <c:pt idx="1227">
                  <c:v>2309855.6400861</c:v>
                </c:pt>
                <c:pt idx="1228">
                  <c:v>2293321.5358492853</c:v>
                </c:pt>
                <c:pt idx="1229">
                  <c:v>2298345.3485876168</c:v>
                </c:pt>
                <c:pt idx="1230">
                  <c:v>2292687.7076585591</c:v>
                </c:pt>
                <c:pt idx="1231">
                  <c:v>2289318.5215448495</c:v>
                </c:pt>
                <c:pt idx="1232">
                  <c:v>2289806.9497540146</c:v>
                </c:pt>
                <c:pt idx="1233">
                  <c:v>2281798.3188380427</c:v>
                </c:pt>
                <c:pt idx="1234">
                  <c:v>2285882.8584193815</c:v>
                </c:pt>
                <c:pt idx="1235">
                  <c:v>2282051.320246717</c:v>
                </c:pt>
                <c:pt idx="1236">
                  <c:v>2277882.5301167495</c:v>
                </c:pt>
                <c:pt idx="1237">
                  <c:v>2271536.6117792181</c:v>
                </c:pt>
                <c:pt idx="1238">
                  <c:v>2270727.5449922485</c:v>
                </c:pt>
                <c:pt idx="1239">
                  <c:v>2266906.6270000916</c:v>
                </c:pt>
                <c:pt idx="1240">
                  <c:v>2257624.5689074453</c:v>
                </c:pt>
                <c:pt idx="1241">
                  <c:v>2250862.7591737877</c:v>
                </c:pt>
                <c:pt idx="1242">
                  <c:v>2242802.3247680487</c:v>
                </c:pt>
                <c:pt idx="1243">
                  <c:v>2243509.2882867618</c:v>
                </c:pt>
                <c:pt idx="1244">
                  <c:v>2233718.4786552736</c:v>
                </c:pt>
                <c:pt idx="1245">
                  <c:v>2234902.2874686047</c:v>
                </c:pt>
                <c:pt idx="1246">
                  <c:v>2219612.9384896075</c:v>
                </c:pt>
                <c:pt idx="1247">
                  <c:v>2229349.8914393038</c:v>
                </c:pt>
                <c:pt idx="1248">
                  <c:v>2228090.2490271241</c:v>
                </c:pt>
                <c:pt idx="1249">
                  <c:v>2220706.6230368218</c:v>
                </c:pt>
                <c:pt idx="1250">
                  <c:v>2214258.7114586546</c:v>
                </c:pt>
                <c:pt idx="1251">
                  <c:v>2213769.5080788243</c:v>
                </c:pt>
                <c:pt idx="1252">
                  <c:v>2218659.9251202508</c:v>
                </c:pt>
                <c:pt idx="1253">
                  <c:v>2210913.2115183086</c:v>
                </c:pt>
                <c:pt idx="1254">
                  <c:v>2206508.8657380142</c:v>
                </c:pt>
                <c:pt idx="1255">
                  <c:v>2206221.9083435037</c:v>
                </c:pt>
                <c:pt idx="1256">
                  <c:v>2200095.3900749758</c:v>
                </c:pt>
                <c:pt idx="1257">
                  <c:v>2195759.6796399141</c:v>
                </c:pt>
                <c:pt idx="1258">
                  <c:v>2197598.56181509</c:v>
                </c:pt>
                <c:pt idx="1259">
                  <c:v>2195843.0055934698</c:v>
                </c:pt>
                <c:pt idx="1260">
                  <c:v>2190265.4147614148</c:v>
                </c:pt>
                <c:pt idx="1261">
                  <c:v>2188208.0120773735</c:v>
                </c:pt>
                <c:pt idx="1262">
                  <c:v>2187385.4189497354</c:v>
                </c:pt>
                <c:pt idx="1263">
                  <c:v>2183116.1066547199</c:v>
                </c:pt>
                <c:pt idx="1264">
                  <c:v>2186656.2309572725</c:v>
                </c:pt>
                <c:pt idx="1265">
                  <c:v>2179295.3249340388</c:v>
                </c:pt>
                <c:pt idx="1266">
                  <c:v>2177693.0000154516</c:v>
                </c:pt>
                <c:pt idx="1267">
                  <c:v>2175590.8246442997</c:v>
                </c:pt>
                <c:pt idx="1268">
                  <c:v>2174568.5697295349</c:v>
                </c:pt>
                <c:pt idx="1269">
                  <c:v>2176846.0478042159</c:v>
                </c:pt>
                <c:pt idx="1270">
                  <c:v>2164288.2972679776</c:v>
                </c:pt>
                <c:pt idx="1271">
                  <c:v>2168758.5510637416</c:v>
                </c:pt>
                <c:pt idx="1272">
                  <c:v>2164300.9333209703</c:v>
                </c:pt>
                <c:pt idx="1273">
                  <c:v>2166099.7542035771</c:v>
                </c:pt>
                <c:pt idx="1274">
                  <c:v>2159392.0236942475</c:v>
                </c:pt>
                <c:pt idx="1275">
                  <c:v>2154536.5412674197</c:v>
                </c:pt>
                <c:pt idx="1276">
                  <c:v>2155182.0789196473</c:v>
                </c:pt>
                <c:pt idx="1277">
                  <c:v>2151562.9450330399</c:v>
                </c:pt>
                <c:pt idx="1278">
                  <c:v>2148518.3471129294</c:v>
                </c:pt>
                <c:pt idx="1279">
                  <c:v>2139815.9948816774</c:v>
                </c:pt>
                <c:pt idx="1280">
                  <c:v>2144029.3645630935</c:v>
                </c:pt>
                <c:pt idx="1281">
                  <c:v>2136498.7737832074</c:v>
                </c:pt>
                <c:pt idx="1282">
                  <c:v>2138627.9974317886</c:v>
                </c:pt>
                <c:pt idx="1283">
                  <c:v>2135894.9522257997</c:v>
                </c:pt>
                <c:pt idx="1284">
                  <c:v>2133768.9165558796</c:v>
                </c:pt>
                <c:pt idx="1285">
                  <c:v>2131221.1452918937</c:v>
                </c:pt>
                <c:pt idx="1286">
                  <c:v>2132326.9837715253</c:v>
                </c:pt>
                <c:pt idx="1287">
                  <c:v>2133946.457510734</c:v>
                </c:pt>
                <c:pt idx="1288">
                  <c:v>2130495.6320287352</c:v>
                </c:pt>
                <c:pt idx="1289">
                  <c:v>2124931.3114424655</c:v>
                </c:pt>
                <c:pt idx="1290">
                  <c:v>2124692.6746774493</c:v>
                </c:pt>
                <c:pt idx="1291">
                  <c:v>2126563.6735771941</c:v>
                </c:pt>
                <c:pt idx="1292">
                  <c:v>2121637.5028294623</c:v>
                </c:pt>
                <c:pt idx="1293">
                  <c:v>2115663.6839871542</c:v>
                </c:pt>
                <c:pt idx="1294">
                  <c:v>2114891.6849487838</c:v>
                </c:pt>
                <c:pt idx="1295">
                  <c:v>2116976.0328095597</c:v>
                </c:pt>
                <c:pt idx="1296">
                  <c:v>2112105.3508126233</c:v>
                </c:pt>
                <c:pt idx="1297">
                  <c:v>2115101.8352927864</c:v>
                </c:pt>
                <c:pt idx="1298">
                  <c:v>2111670.863084754</c:v>
                </c:pt>
                <c:pt idx="1299">
                  <c:v>2102608.0989027047</c:v>
                </c:pt>
                <c:pt idx="1300">
                  <c:v>2105929.5130735282</c:v>
                </c:pt>
                <c:pt idx="1301">
                  <c:v>2106633.7482504034</c:v>
                </c:pt>
                <c:pt idx="1302">
                  <c:v>2107566.2770825946</c:v>
                </c:pt>
                <c:pt idx="1303">
                  <c:v>2102973.6024760068</c:v>
                </c:pt>
                <c:pt idx="1304">
                  <c:v>2102530.4727717708</c:v>
                </c:pt>
                <c:pt idx="1305">
                  <c:v>2102279.0576681471</c:v>
                </c:pt>
                <c:pt idx="1306">
                  <c:v>2104643.4899578043</c:v>
                </c:pt>
                <c:pt idx="1307">
                  <c:v>2100732.4694998725</c:v>
                </c:pt>
                <c:pt idx="1308">
                  <c:v>2100040.0171193671</c:v>
                </c:pt>
                <c:pt idx="1309">
                  <c:v>2096698.6751216024</c:v>
                </c:pt>
                <c:pt idx="1310">
                  <c:v>2090879.9085240029</c:v>
                </c:pt>
                <c:pt idx="1311">
                  <c:v>2092953.0908468566</c:v>
                </c:pt>
                <c:pt idx="1312">
                  <c:v>2090451.8998629642</c:v>
                </c:pt>
                <c:pt idx="1313">
                  <c:v>2087083.7413420854</c:v>
                </c:pt>
                <c:pt idx="1314">
                  <c:v>2084586.7877120979</c:v>
                </c:pt>
                <c:pt idx="1315">
                  <c:v>2085042.9039075726</c:v>
                </c:pt>
                <c:pt idx="1316">
                  <c:v>2082774.2144378505</c:v>
                </c:pt>
                <c:pt idx="1317">
                  <c:v>2082870.5460060516</c:v>
                </c:pt>
                <c:pt idx="1318">
                  <c:v>2076784.6034733723</c:v>
                </c:pt>
                <c:pt idx="1319">
                  <c:v>2080310.9720774507</c:v>
                </c:pt>
                <c:pt idx="1320">
                  <c:v>2074701.2047010772</c:v>
                </c:pt>
                <c:pt idx="1321">
                  <c:v>2071393.6532008268</c:v>
                </c:pt>
                <c:pt idx="1322">
                  <c:v>2071248.7562922351</c:v>
                </c:pt>
                <c:pt idx="1323">
                  <c:v>2069239.3875191188</c:v>
                </c:pt>
                <c:pt idx="1324">
                  <c:v>2068574.8241882389</c:v>
                </c:pt>
                <c:pt idx="1325">
                  <c:v>2066221.853500247</c:v>
                </c:pt>
                <c:pt idx="1326">
                  <c:v>2059184.8986099469</c:v>
                </c:pt>
                <c:pt idx="1327">
                  <c:v>2065148.0762073118</c:v>
                </c:pt>
                <c:pt idx="1328">
                  <c:v>2067566.3275355538</c:v>
                </c:pt>
                <c:pt idx="1329">
                  <c:v>2062769.8439698087</c:v>
                </c:pt>
                <c:pt idx="1330">
                  <c:v>2059672.4268256079</c:v>
                </c:pt>
                <c:pt idx="1331">
                  <c:v>2056064.5133513587</c:v>
                </c:pt>
                <c:pt idx="1332">
                  <c:v>2055724.5774966739</c:v>
                </c:pt>
                <c:pt idx="1333">
                  <c:v>2055832.5635220045</c:v>
                </c:pt>
                <c:pt idx="1334">
                  <c:v>2054897.4166441108</c:v>
                </c:pt>
                <c:pt idx="1335">
                  <c:v>2053807.3999605398</c:v>
                </c:pt>
                <c:pt idx="1336">
                  <c:v>2048693.2385025055</c:v>
                </c:pt>
                <c:pt idx="1337">
                  <c:v>2046843.6965363745</c:v>
                </c:pt>
                <c:pt idx="1338">
                  <c:v>2046337.5048751351</c:v>
                </c:pt>
                <c:pt idx="1339">
                  <c:v>2041388.3074486775</c:v>
                </c:pt>
                <c:pt idx="1340">
                  <c:v>2036491.3950670655</c:v>
                </c:pt>
                <c:pt idx="1341">
                  <c:v>2041486.2683625459</c:v>
                </c:pt>
                <c:pt idx="1342">
                  <c:v>2036835.5203459214</c:v>
                </c:pt>
                <c:pt idx="1343">
                  <c:v>2037160.487270165</c:v>
                </c:pt>
                <c:pt idx="1344">
                  <c:v>2036531.187149836</c:v>
                </c:pt>
                <c:pt idx="1345">
                  <c:v>2041425.0950522516</c:v>
                </c:pt>
                <c:pt idx="1346">
                  <c:v>2033379.4159349154</c:v>
                </c:pt>
                <c:pt idx="1347">
                  <c:v>2030864.9214409383</c:v>
                </c:pt>
                <c:pt idx="1348">
                  <c:v>2030385.1388895696</c:v>
                </c:pt>
                <c:pt idx="1349">
                  <c:v>2029444.2002961519</c:v>
                </c:pt>
                <c:pt idx="1350">
                  <c:v>2029661.4626437214</c:v>
                </c:pt>
                <c:pt idx="1351">
                  <c:v>2023808.0737029403</c:v>
                </c:pt>
                <c:pt idx="1352">
                  <c:v>2019212.5172562492</c:v>
                </c:pt>
                <c:pt idx="1353">
                  <c:v>2025977.1947961722</c:v>
                </c:pt>
                <c:pt idx="1354">
                  <c:v>2017032.031095901</c:v>
                </c:pt>
                <c:pt idx="1355">
                  <c:v>2021827.4097142064</c:v>
                </c:pt>
                <c:pt idx="1356">
                  <c:v>2019190.1463212678</c:v>
                </c:pt>
                <c:pt idx="1357">
                  <c:v>2017387.2620284904</c:v>
                </c:pt>
                <c:pt idx="1358">
                  <c:v>2016493.399338034</c:v>
                </c:pt>
                <c:pt idx="1359">
                  <c:v>2013450.8230805609</c:v>
                </c:pt>
                <c:pt idx="1360">
                  <c:v>2015181.9041026193</c:v>
                </c:pt>
                <c:pt idx="1361">
                  <c:v>2012606.57798156</c:v>
                </c:pt>
                <c:pt idx="1362">
                  <c:v>2012505.6418873528</c:v>
                </c:pt>
                <c:pt idx="1363">
                  <c:v>2007320.5121219375</c:v>
                </c:pt>
                <c:pt idx="1364">
                  <c:v>2010352.6240970916</c:v>
                </c:pt>
                <c:pt idx="1365">
                  <c:v>2005886.5255001367</c:v>
                </c:pt>
                <c:pt idx="1366">
                  <c:v>2006855.4522008223</c:v>
                </c:pt>
                <c:pt idx="1367">
                  <c:v>2000170.9388844953</c:v>
                </c:pt>
                <c:pt idx="1368">
                  <c:v>1997756.3313322649</c:v>
                </c:pt>
                <c:pt idx="1369">
                  <c:v>1995756.4361589793</c:v>
                </c:pt>
                <c:pt idx="1370">
                  <c:v>2002647.1625740642</c:v>
                </c:pt>
                <c:pt idx="1371">
                  <c:v>1996548.9130687243</c:v>
                </c:pt>
                <c:pt idx="1372">
                  <c:v>1997576.4826621499</c:v>
                </c:pt>
                <c:pt idx="1373">
                  <c:v>1997755.5248717973</c:v>
                </c:pt>
                <c:pt idx="1374">
                  <c:v>1995368.1906689445</c:v>
                </c:pt>
                <c:pt idx="1375">
                  <c:v>1993965.913641535</c:v>
                </c:pt>
                <c:pt idx="1376">
                  <c:v>1988204.3986688668</c:v>
                </c:pt>
                <c:pt idx="1377">
                  <c:v>1989940.6050865555</c:v>
                </c:pt>
                <c:pt idx="1378">
                  <c:v>1984194.8406780737</c:v>
                </c:pt>
                <c:pt idx="1379">
                  <c:v>1984985.3898341788</c:v>
                </c:pt>
                <c:pt idx="1380">
                  <c:v>1983576.7366025764</c:v>
                </c:pt>
                <c:pt idx="1381">
                  <c:v>1985690.4386443475</c:v>
                </c:pt>
                <c:pt idx="1382">
                  <c:v>1983739.807265213</c:v>
                </c:pt>
                <c:pt idx="1383">
                  <c:v>1981026.5178996075</c:v>
                </c:pt>
                <c:pt idx="1384">
                  <c:v>1978805.9095180996</c:v>
                </c:pt>
                <c:pt idx="1385">
                  <c:v>1977310.3928988909</c:v>
                </c:pt>
                <c:pt idx="1386">
                  <c:v>1980086.2181187214</c:v>
                </c:pt>
                <c:pt idx="1387">
                  <c:v>1975628.1590858635</c:v>
                </c:pt>
                <c:pt idx="1388">
                  <c:v>1971494.8203443193</c:v>
                </c:pt>
                <c:pt idx="1389">
                  <c:v>1975224.8520893727</c:v>
                </c:pt>
                <c:pt idx="1390">
                  <c:v>1969670.8688046795</c:v>
                </c:pt>
                <c:pt idx="1391">
                  <c:v>1967411.5696126723</c:v>
                </c:pt>
                <c:pt idx="1392">
                  <c:v>1970011.6873433874</c:v>
                </c:pt>
                <c:pt idx="1393">
                  <c:v>1966508.2561802163</c:v>
                </c:pt>
                <c:pt idx="1394">
                  <c:v>1965768.1562489485</c:v>
                </c:pt>
                <c:pt idx="1395">
                  <c:v>1964208.5616424682</c:v>
                </c:pt>
                <c:pt idx="1396">
                  <c:v>1964186.0805098838</c:v>
                </c:pt>
                <c:pt idx="1397">
                  <c:v>1964676.2278559741</c:v>
                </c:pt>
                <c:pt idx="1398">
                  <c:v>1962616.7624540031</c:v>
                </c:pt>
                <c:pt idx="1399">
                  <c:v>1960323.9157112173</c:v>
                </c:pt>
                <c:pt idx="1400">
                  <c:v>1964013.3437892674</c:v>
                </c:pt>
                <c:pt idx="1401">
                  <c:v>1952569.5183931871</c:v>
                </c:pt>
                <c:pt idx="1402">
                  <c:v>1955961.9612944876</c:v>
                </c:pt>
                <c:pt idx="1403">
                  <c:v>1953556.7269991012</c:v>
                </c:pt>
                <c:pt idx="1404">
                  <c:v>1953681.347340792</c:v>
                </c:pt>
                <c:pt idx="1405">
                  <c:v>1952205.2109546009</c:v>
                </c:pt>
                <c:pt idx="1406">
                  <c:v>1951604.7694881472</c:v>
                </c:pt>
                <c:pt idx="1407">
                  <c:v>1953055.1416991719</c:v>
                </c:pt>
                <c:pt idx="1408">
                  <c:v>1950678.3756658735</c:v>
                </c:pt>
                <c:pt idx="1409">
                  <c:v>1953209.6676639738</c:v>
                </c:pt>
                <c:pt idx="1410">
                  <c:v>1949541.6642076103</c:v>
                </c:pt>
                <c:pt idx="1411">
                  <c:v>1951209.846748923</c:v>
                </c:pt>
                <c:pt idx="1412">
                  <c:v>1945166.670123243</c:v>
                </c:pt>
                <c:pt idx="1413">
                  <c:v>1945807.8787309467</c:v>
                </c:pt>
                <c:pt idx="1414">
                  <c:v>1946979.4649766767</c:v>
                </c:pt>
                <c:pt idx="1415">
                  <c:v>1946474.8292181382</c:v>
                </c:pt>
                <c:pt idx="1416">
                  <c:v>1943420.1475042689</c:v>
                </c:pt>
                <c:pt idx="1417">
                  <c:v>1945272.093563796</c:v>
                </c:pt>
                <c:pt idx="1418">
                  <c:v>1942120.66444761</c:v>
                </c:pt>
                <c:pt idx="1419">
                  <c:v>1939410.517453098</c:v>
                </c:pt>
                <c:pt idx="1420">
                  <c:v>1942536.929713326</c:v>
                </c:pt>
                <c:pt idx="1421">
                  <c:v>1939254.8785247887</c:v>
                </c:pt>
                <c:pt idx="1422">
                  <c:v>1939667.3888960313</c:v>
                </c:pt>
                <c:pt idx="1423">
                  <c:v>1936952.8818481837</c:v>
                </c:pt>
                <c:pt idx="1424">
                  <c:v>1935916.7232762671</c:v>
                </c:pt>
                <c:pt idx="1425">
                  <c:v>1936889.5859252743</c:v>
                </c:pt>
                <c:pt idx="1426">
                  <c:v>1935032.9909204533</c:v>
                </c:pt>
                <c:pt idx="1427">
                  <c:v>1930995.6715136638</c:v>
                </c:pt>
                <c:pt idx="1428">
                  <c:v>1933177.9758907699</c:v>
                </c:pt>
                <c:pt idx="1429">
                  <c:v>1930478.649628337</c:v>
                </c:pt>
                <c:pt idx="1430">
                  <c:v>1927873.1161832616</c:v>
                </c:pt>
                <c:pt idx="1431">
                  <c:v>1929635.9772821604</c:v>
                </c:pt>
                <c:pt idx="1432">
                  <c:v>1923712.5141101577</c:v>
                </c:pt>
                <c:pt idx="1433">
                  <c:v>1925784.8051946429</c:v>
                </c:pt>
                <c:pt idx="1434">
                  <c:v>1928713.6256755684</c:v>
                </c:pt>
                <c:pt idx="1435">
                  <c:v>1928253.1625054595</c:v>
                </c:pt>
                <c:pt idx="1436">
                  <c:v>1926901.2590110628</c:v>
                </c:pt>
                <c:pt idx="1437">
                  <c:v>1930699.6118534803</c:v>
                </c:pt>
                <c:pt idx="1438">
                  <c:v>1926455.9987032264</c:v>
                </c:pt>
                <c:pt idx="1439">
                  <c:v>1923316.255723801</c:v>
                </c:pt>
                <c:pt idx="1440">
                  <c:v>1925233.4122213556</c:v>
                </c:pt>
                <c:pt idx="1441">
                  <c:v>1924237.3146772808</c:v>
                </c:pt>
                <c:pt idx="1442">
                  <c:v>1921572.5174150781</c:v>
                </c:pt>
                <c:pt idx="1443">
                  <c:v>1919040.1424978967</c:v>
                </c:pt>
                <c:pt idx="1444">
                  <c:v>1920693.2643333429</c:v>
                </c:pt>
                <c:pt idx="1445">
                  <c:v>1920593.3057303603</c:v>
                </c:pt>
                <c:pt idx="1446">
                  <c:v>1915878.4308680689</c:v>
                </c:pt>
                <c:pt idx="1447">
                  <c:v>1921003.9593673672</c:v>
                </c:pt>
                <c:pt idx="1448">
                  <c:v>1915408.4026183949</c:v>
                </c:pt>
                <c:pt idx="1449">
                  <c:v>1917274.0454295347</c:v>
                </c:pt>
                <c:pt idx="1450">
                  <c:v>1914307.3452449816</c:v>
                </c:pt>
                <c:pt idx="1451">
                  <c:v>1913218.5516352286</c:v>
                </c:pt>
                <c:pt idx="1452">
                  <c:v>1916204.8521599243</c:v>
                </c:pt>
                <c:pt idx="1453">
                  <c:v>1916056.05516773</c:v>
                </c:pt>
                <c:pt idx="1454">
                  <c:v>1912536.8521508421</c:v>
                </c:pt>
                <c:pt idx="1455">
                  <c:v>1907685.8057408656</c:v>
                </c:pt>
                <c:pt idx="1456">
                  <c:v>1911054.6221989368</c:v>
                </c:pt>
                <c:pt idx="1457">
                  <c:v>1907613.6137700269</c:v>
                </c:pt>
                <c:pt idx="1458">
                  <c:v>1907288.0023661111</c:v>
                </c:pt>
                <c:pt idx="1459">
                  <c:v>1904265.4576766579</c:v>
                </c:pt>
                <c:pt idx="1460">
                  <c:v>1908971.6494631507</c:v>
                </c:pt>
                <c:pt idx="1461">
                  <c:v>1900747.3074628934</c:v>
                </c:pt>
                <c:pt idx="1462">
                  <c:v>1905135.500325439</c:v>
                </c:pt>
                <c:pt idx="1463">
                  <c:v>1899350.1797726478</c:v>
                </c:pt>
                <c:pt idx="1464">
                  <c:v>1901955.2418257555</c:v>
                </c:pt>
                <c:pt idx="1465">
                  <c:v>1900876.2728024973</c:v>
                </c:pt>
                <c:pt idx="1466">
                  <c:v>1898609.9768430027</c:v>
                </c:pt>
                <c:pt idx="1467">
                  <c:v>1894193.0193531562</c:v>
                </c:pt>
                <c:pt idx="1468">
                  <c:v>1897012.6948213668</c:v>
                </c:pt>
                <c:pt idx="1469">
                  <c:v>1895807.6361787985</c:v>
                </c:pt>
                <c:pt idx="1470">
                  <c:v>1893469.9898808824</c:v>
                </c:pt>
                <c:pt idx="1471">
                  <c:v>1893633.6384276368</c:v>
                </c:pt>
                <c:pt idx="1472">
                  <c:v>1893318.5039972216</c:v>
                </c:pt>
                <c:pt idx="1473">
                  <c:v>1892659.1607534348</c:v>
                </c:pt>
                <c:pt idx="1474">
                  <c:v>1889834.5397274992</c:v>
                </c:pt>
                <c:pt idx="1475">
                  <c:v>1889684.4741340561</c:v>
                </c:pt>
                <c:pt idx="1476">
                  <c:v>1889351.9645718632</c:v>
                </c:pt>
                <c:pt idx="1477">
                  <c:v>1888833.2752566508</c:v>
                </c:pt>
                <c:pt idx="1478">
                  <c:v>1887764.5815226985</c:v>
                </c:pt>
                <c:pt idx="1479">
                  <c:v>1886174.8715734293</c:v>
                </c:pt>
                <c:pt idx="1480">
                  <c:v>1887668.6244272469</c:v>
                </c:pt>
                <c:pt idx="1481">
                  <c:v>1884223.6223768098</c:v>
                </c:pt>
                <c:pt idx="1482">
                  <c:v>1884525.8219620243</c:v>
                </c:pt>
                <c:pt idx="1483">
                  <c:v>1884453.3269199787</c:v>
                </c:pt>
                <c:pt idx="1484">
                  <c:v>1883597.8397947084</c:v>
                </c:pt>
                <c:pt idx="1485">
                  <c:v>1882145.1977469972</c:v>
                </c:pt>
                <c:pt idx="1486">
                  <c:v>1882883.3393628227</c:v>
                </c:pt>
                <c:pt idx="1487">
                  <c:v>1880522.5423967068</c:v>
                </c:pt>
                <c:pt idx="1488">
                  <c:v>1880221.1886597197</c:v>
                </c:pt>
                <c:pt idx="1489">
                  <c:v>1881883.7090059582</c:v>
                </c:pt>
                <c:pt idx="1490">
                  <c:v>1880899.8914963861</c:v>
                </c:pt>
                <c:pt idx="1491">
                  <c:v>1880260.9485122266</c:v>
                </c:pt>
                <c:pt idx="1492">
                  <c:v>1882870.6516730946</c:v>
                </c:pt>
                <c:pt idx="1493">
                  <c:v>1878722.9967200721</c:v>
                </c:pt>
                <c:pt idx="1494">
                  <c:v>1879473.9291901593</c:v>
                </c:pt>
                <c:pt idx="1495">
                  <c:v>1877106.9244859575</c:v>
                </c:pt>
                <c:pt idx="1496">
                  <c:v>1876691.6879008252</c:v>
                </c:pt>
                <c:pt idx="1497">
                  <c:v>1875791.0636101186</c:v>
                </c:pt>
                <c:pt idx="1498">
                  <c:v>1873490.9067865068</c:v>
                </c:pt>
                <c:pt idx="1499">
                  <c:v>1871103.5937657903</c:v>
                </c:pt>
                <c:pt idx="1500">
                  <c:v>1872942.5116375962</c:v>
                </c:pt>
                <c:pt idx="1501">
                  <c:v>1872037.4490506237</c:v>
                </c:pt>
                <c:pt idx="1502">
                  <c:v>1872233.3608833936</c:v>
                </c:pt>
                <c:pt idx="1503">
                  <c:v>1871950.2813604695</c:v>
                </c:pt>
                <c:pt idx="1504">
                  <c:v>1871338.7970225869</c:v>
                </c:pt>
                <c:pt idx="1505">
                  <c:v>1871973.1877124896</c:v>
                </c:pt>
                <c:pt idx="1506">
                  <c:v>1873790.1002924601</c:v>
                </c:pt>
                <c:pt idx="1507">
                  <c:v>1871223.4354207448</c:v>
                </c:pt>
                <c:pt idx="1508">
                  <c:v>1864384.9974803461</c:v>
                </c:pt>
                <c:pt idx="1509">
                  <c:v>1869727.390024479</c:v>
                </c:pt>
                <c:pt idx="1510">
                  <c:v>1867692.4382646368</c:v>
                </c:pt>
                <c:pt idx="1511">
                  <c:v>1863368.2795471472</c:v>
                </c:pt>
                <c:pt idx="1512">
                  <c:v>1868053.2253327051</c:v>
                </c:pt>
                <c:pt idx="1513">
                  <c:v>1862361.5807824945</c:v>
                </c:pt>
                <c:pt idx="1514">
                  <c:v>1865915.8075445755</c:v>
                </c:pt>
                <c:pt idx="1515">
                  <c:v>1862986.6529770927</c:v>
                </c:pt>
                <c:pt idx="1516">
                  <c:v>1861397.2459574037</c:v>
                </c:pt>
                <c:pt idx="1517">
                  <c:v>1860504.2029967629</c:v>
                </c:pt>
                <c:pt idx="1518">
                  <c:v>1864640.6690122786</c:v>
                </c:pt>
                <c:pt idx="1519">
                  <c:v>1859981.0650866432</c:v>
                </c:pt>
                <c:pt idx="1520">
                  <c:v>1858366.1173354413</c:v>
                </c:pt>
                <c:pt idx="1521">
                  <c:v>1859905.8221642321</c:v>
                </c:pt>
                <c:pt idx="1522">
                  <c:v>1856661.5159847585</c:v>
                </c:pt>
                <c:pt idx="1523">
                  <c:v>1858147.098579353</c:v>
                </c:pt>
                <c:pt idx="1524">
                  <c:v>1858407.4606110866</c:v>
                </c:pt>
                <c:pt idx="1525">
                  <c:v>1856328.2275770702</c:v>
                </c:pt>
                <c:pt idx="1526">
                  <c:v>1853697.5357487674</c:v>
                </c:pt>
                <c:pt idx="1527">
                  <c:v>1856080.8048977416</c:v>
                </c:pt>
                <c:pt idx="1528">
                  <c:v>1854565.640722973</c:v>
                </c:pt>
                <c:pt idx="1529">
                  <c:v>1857895.1089066856</c:v>
                </c:pt>
                <c:pt idx="1530">
                  <c:v>1853737.4257029332</c:v>
                </c:pt>
                <c:pt idx="1531">
                  <c:v>1853389.3689572993</c:v>
                </c:pt>
                <c:pt idx="1532">
                  <c:v>1852013.1208225698</c:v>
                </c:pt>
                <c:pt idx="1533">
                  <c:v>1853703.7019494551</c:v>
                </c:pt>
                <c:pt idx="1534">
                  <c:v>1851541.1772755005</c:v>
                </c:pt>
                <c:pt idx="1535">
                  <c:v>1851470.6831176451</c:v>
                </c:pt>
                <c:pt idx="1536">
                  <c:v>1851526.7544137195</c:v>
                </c:pt>
                <c:pt idx="1537">
                  <c:v>1851176.4735288494</c:v>
                </c:pt>
                <c:pt idx="1538">
                  <c:v>1848709.5035691666</c:v>
                </c:pt>
                <c:pt idx="1539">
                  <c:v>1847882.4481455644</c:v>
                </c:pt>
                <c:pt idx="1540">
                  <c:v>1848173.4501866854</c:v>
                </c:pt>
                <c:pt idx="1541">
                  <c:v>1844209.3037696662</c:v>
                </c:pt>
                <c:pt idx="1542">
                  <c:v>1845006.7233372007</c:v>
                </c:pt>
                <c:pt idx="1543">
                  <c:v>1846137.7463344363</c:v>
                </c:pt>
                <c:pt idx="1544">
                  <c:v>1844414.3085628254</c:v>
                </c:pt>
                <c:pt idx="1545">
                  <c:v>1839970.2876266986</c:v>
                </c:pt>
                <c:pt idx="1546">
                  <c:v>1845498.3457691919</c:v>
                </c:pt>
                <c:pt idx="1547">
                  <c:v>1843224.918903158</c:v>
                </c:pt>
                <c:pt idx="1548">
                  <c:v>1842179.390022699</c:v>
                </c:pt>
                <c:pt idx="1549">
                  <c:v>1839015.2429991448</c:v>
                </c:pt>
                <c:pt idx="1550">
                  <c:v>1841172.2685296098</c:v>
                </c:pt>
                <c:pt idx="1551">
                  <c:v>1839960.4305629411</c:v>
                </c:pt>
                <c:pt idx="1552">
                  <c:v>1836552.9278713225</c:v>
                </c:pt>
                <c:pt idx="1553">
                  <c:v>1840582.1963384452</c:v>
                </c:pt>
                <c:pt idx="1554">
                  <c:v>1836717.5270730238</c:v>
                </c:pt>
                <c:pt idx="1555">
                  <c:v>1836892.8832479252</c:v>
                </c:pt>
                <c:pt idx="1556">
                  <c:v>1835308.4701044923</c:v>
                </c:pt>
                <c:pt idx="1557">
                  <c:v>1836335.5948378695</c:v>
                </c:pt>
                <c:pt idx="1558">
                  <c:v>1833628.5804136095</c:v>
                </c:pt>
                <c:pt idx="1559">
                  <c:v>1835362.142466462</c:v>
                </c:pt>
                <c:pt idx="1560">
                  <c:v>1831052.1131309732</c:v>
                </c:pt>
                <c:pt idx="1561">
                  <c:v>1831292.4763626915</c:v>
                </c:pt>
                <c:pt idx="1562">
                  <c:v>1833224.1308022204</c:v>
                </c:pt>
                <c:pt idx="1563">
                  <c:v>1832628.8779720494</c:v>
                </c:pt>
                <c:pt idx="1564">
                  <c:v>1831383.9830888379</c:v>
                </c:pt>
                <c:pt idx="1565">
                  <c:v>1830351.9103864683</c:v>
                </c:pt>
                <c:pt idx="1566">
                  <c:v>1830726.6996977804</c:v>
                </c:pt>
                <c:pt idx="1567">
                  <c:v>1829658.3670300604</c:v>
                </c:pt>
                <c:pt idx="1568">
                  <c:v>1830230.4961125902</c:v>
                </c:pt>
                <c:pt idx="1569">
                  <c:v>1830855.1859506622</c:v>
                </c:pt>
                <c:pt idx="1570">
                  <c:v>1829703.511622818</c:v>
                </c:pt>
                <c:pt idx="1571">
                  <c:v>1832838.0049641109</c:v>
                </c:pt>
                <c:pt idx="1572">
                  <c:v>1828188.5231039058</c:v>
                </c:pt>
                <c:pt idx="1573">
                  <c:v>1828249.9027970859</c:v>
                </c:pt>
                <c:pt idx="1574">
                  <c:v>1828431.6732263372</c:v>
                </c:pt>
                <c:pt idx="1575">
                  <c:v>1822863.1667829461</c:v>
                </c:pt>
                <c:pt idx="1576">
                  <c:v>1829166.1791317051</c:v>
                </c:pt>
                <c:pt idx="1577">
                  <c:v>1826820.4976151683</c:v>
                </c:pt>
                <c:pt idx="1578">
                  <c:v>1827904.528046824</c:v>
                </c:pt>
                <c:pt idx="1579">
                  <c:v>1825895.6916998213</c:v>
                </c:pt>
                <c:pt idx="1580">
                  <c:v>1825714.1769102875</c:v>
                </c:pt>
                <c:pt idx="1581">
                  <c:v>1825866.9916247232</c:v>
                </c:pt>
                <c:pt idx="1582">
                  <c:v>1823435.8522185655</c:v>
                </c:pt>
                <c:pt idx="1583">
                  <c:v>1819386.2504091985</c:v>
                </c:pt>
                <c:pt idx="1584">
                  <c:v>1824188.8168782149</c:v>
                </c:pt>
                <c:pt idx="1585">
                  <c:v>1822954.7093980159</c:v>
                </c:pt>
                <c:pt idx="1586">
                  <c:v>1823970.4346693873</c:v>
                </c:pt>
                <c:pt idx="1587">
                  <c:v>1826651.6358181892</c:v>
                </c:pt>
                <c:pt idx="1588">
                  <c:v>1826145.780406117</c:v>
                </c:pt>
                <c:pt idx="1589">
                  <c:v>1820997.3472802744</c:v>
                </c:pt>
                <c:pt idx="1590">
                  <c:v>1822744.337569613</c:v>
                </c:pt>
                <c:pt idx="1591">
                  <c:v>1818022.7379219492</c:v>
                </c:pt>
                <c:pt idx="1592">
                  <c:v>1823071.9205941942</c:v>
                </c:pt>
                <c:pt idx="1593">
                  <c:v>1821212.374653378</c:v>
                </c:pt>
                <c:pt idx="1594">
                  <c:v>1817796.7657778081</c:v>
                </c:pt>
                <c:pt idx="1595">
                  <c:v>1817806.2258595007</c:v>
                </c:pt>
                <c:pt idx="1596">
                  <c:v>1818421.7828042265</c:v>
                </c:pt>
                <c:pt idx="1597">
                  <c:v>1819201.1242979448</c:v>
                </c:pt>
                <c:pt idx="1598">
                  <c:v>1817126.7946724636</c:v>
                </c:pt>
                <c:pt idx="1599">
                  <c:v>1817578.2578060469</c:v>
                </c:pt>
                <c:pt idx="1600">
                  <c:v>1817442.0075454719</c:v>
                </c:pt>
                <c:pt idx="1601">
                  <c:v>1817787.5369292155</c:v>
                </c:pt>
                <c:pt idx="1602">
                  <c:v>1818800.4244501377</c:v>
                </c:pt>
                <c:pt idx="1603">
                  <c:v>1814603.445304489</c:v>
                </c:pt>
                <c:pt idx="1604">
                  <c:v>1818529.3684278349</c:v>
                </c:pt>
                <c:pt idx="1605">
                  <c:v>1816538.5369197465</c:v>
                </c:pt>
                <c:pt idx="1606">
                  <c:v>1817524.0834476086</c:v>
                </c:pt>
                <c:pt idx="1607">
                  <c:v>1815818.8684357232</c:v>
                </c:pt>
                <c:pt idx="1608">
                  <c:v>1816333.6238803344</c:v>
                </c:pt>
                <c:pt idx="1609">
                  <c:v>1813513.6331267601</c:v>
                </c:pt>
                <c:pt idx="1610">
                  <c:v>1808607.522646978</c:v>
                </c:pt>
                <c:pt idx="1611">
                  <c:v>1812908.7074077551</c:v>
                </c:pt>
                <c:pt idx="1612">
                  <c:v>1813319.6958892941</c:v>
                </c:pt>
                <c:pt idx="1613">
                  <c:v>1812617.1120399002</c:v>
                </c:pt>
                <c:pt idx="1614">
                  <c:v>1811568.173977131</c:v>
                </c:pt>
                <c:pt idx="1615">
                  <c:v>1811429.2526622561</c:v>
                </c:pt>
                <c:pt idx="1616">
                  <c:v>1816287.8565511638</c:v>
                </c:pt>
                <c:pt idx="1617">
                  <c:v>1809833.2363330552</c:v>
                </c:pt>
                <c:pt idx="1618">
                  <c:v>1813219.5839701393</c:v>
                </c:pt>
                <c:pt idx="1619">
                  <c:v>1812862.8993145667</c:v>
                </c:pt>
                <c:pt idx="1620">
                  <c:v>1810779.3702668087</c:v>
                </c:pt>
                <c:pt idx="1621">
                  <c:v>1808672.2165007924</c:v>
                </c:pt>
                <c:pt idx="1622">
                  <c:v>1809911.3933022937</c:v>
                </c:pt>
                <c:pt idx="1623">
                  <c:v>1809497.0851538035</c:v>
                </c:pt>
                <c:pt idx="1624">
                  <c:v>1807853.2692995172</c:v>
                </c:pt>
                <c:pt idx="1625">
                  <c:v>1808792.6307380851</c:v>
                </c:pt>
                <c:pt idx="1626">
                  <c:v>1809949.6779037721</c:v>
                </c:pt>
                <c:pt idx="1627">
                  <c:v>1809986.6568564293</c:v>
                </c:pt>
                <c:pt idx="1628">
                  <c:v>1810293.1920720767</c:v>
                </c:pt>
                <c:pt idx="1629">
                  <c:v>1811036.1770442983</c:v>
                </c:pt>
                <c:pt idx="1630">
                  <c:v>1807108.6805989374</c:v>
                </c:pt>
                <c:pt idx="1631">
                  <c:v>1806826.449316341</c:v>
                </c:pt>
                <c:pt idx="1632">
                  <c:v>1808271.4900456851</c:v>
                </c:pt>
                <c:pt idx="1633">
                  <c:v>1808914.806129646</c:v>
                </c:pt>
                <c:pt idx="1634">
                  <c:v>1807956.7523036816</c:v>
                </c:pt>
                <c:pt idx="1635">
                  <c:v>1807263.636253715</c:v>
                </c:pt>
                <c:pt idx="1636">
                  <c:v>1805547.9097531792</c:v>
                </c:pt>
                <c:pt idx="1637">
                  <c:v>1805824.6089484817</c:v>
                </c:pt>
                <c:pt idx="1638">
                  <c:v>1804116.086140322</c:v>
                </c:pt>
                <c:pt idx="1639">
                  <c:v>1805591.9014828769</c:v>
                </c:pt>
                <c:pt idx="1640">
                  <c:v>1806027.3555161986</c:v>
                </c:pt>
                <c:pt idx="1641">
                  <c:v>1802871.3668781088</c:v>
                </c:pt>
                <c:pt idx="1642">
                  <c:v>1803852.8508524969</c:v>
                </c:pt>
                <c:pt idx="1643">
                  <c:v>1804152.7326304952</c:v>
                </c:pt>
                <c:pt idx="1644">
                  <c:v>1803954.8184043111</c:v>
                </c:pt>
                <c:pt idx="1645">
                  <c:v>1803031.2431784703</c:v>
                </c:pt>
                <c:pt idx="1646">
                  <c:v>1802398.8685499746</c:v>
                </c:pt>
                <c:pt idx="1647">
                  <c:v>1804271.5513889014</c:v>
                </c:pt>
                <c:pt idx="1648">
                  <c:v>1802778.840525466</c:v>
                </c:pt>
                <c:pt idx="1649">
                  <c:v>1803337.3896600711</c:v>
                </c:pt>
                <c:pt idx="1650">
                  <c:v>1801814.4225106565</c:v>
                </c:pt>
                <c:pt idx="1651">
                  <c:v>1798771.2957256211</c:v>
                </c:pt>
                <c:pt idx="1652">
                  <c:v>1801865.826485276</c:v>
                </c:pt>
                <c:pt idx="1653">
                  <c:v>1800838.9729091397</c:v>
                </c:pt>
                <c:pt idx="1654">
                  <c:v>1800553.1414313044</c:v>
                </c:pt>
                <c:pt idx="1655">
                  <c:v>1800038.6189156601</c:v>
                </c:pt>
                <c:pt idx="1656">
                  <c:v>1800306.7929354794</c:v>
                </c:pt>
                <c:pt idx="1657">
                  <c:v>1799103.7004062186</c:v>
                </c:pt>
                <c:pt idx="1658">
                  <c:v>1798119.9320812845</c:v>
                </c:pt>
                <c:pt idx="1659">
                  <c:v>1798914.2807859129</c:v>
                </c:pt>
                <c:pt idx="1660">
                  <c:v>1798034.1804129297</c:v>
                </c:pt>
                <c:pt idx="1661">
                  <c:v>1799469.2802370496</c:v>
                </c:pt>
                <c:pt idx="1662">
                  <c:v>1797732.3745339515</c:v>
                </c:pt>
                <c:pt idx="1663">
                  <c:v>1798580.623603893</c:v>
                </c:pt>
                <c:pt idx="1664">
                  <c:v>1799895.9060547028</c:v>
                </c:pt>
                <c:pt idx="1665">
                  <c:v>1799326.6674767341</c:v>
                </c:pt>
                <c:pt idx="1666">
                  <c:v>1797341.4000061266</c:v>
                </c:pt>
                <c:pt idx="1667">
                  <c:v>1794457.9336457434</c:v>
                </c:pt>
                <c:pt idx="1668">
                  <c:v>1798867.2932113023</c:v>
                </c:pt>
                <c:pt idx="1669">
                  <c:v>1794938.0048438814</c:v>
                </c:pt>
                <c:pt idx="1670">
                  <c:v>1797455.7332606397</c:v>
                </c:pt>
                <c:pt idx="1671">
                  <c:v>1797250.8846038505</c:v>
                </c:pt>
                <c:pt idx="1672">
                  <c:v>1796568.3323563291</c:v>
                </c:pt>
                <c:pt idx="1673">
                  <c:v>1795486.1628499746</c:v>
                </c:pt>
                <c:pt idx="1674">
                  <c:v>1797047.8955258213</c:v>
                </c:pt>
                <c:pt idx="1675">
                  <c:v>1797068.230235487</c:v>
                </c:pt>
                <c:pt idx="1676">
                  <c:v>1797114.177764697</c:v>
                </c:pt>
                <c:pt idx="1677">
                  <c:v>1791667.1812416594</c:v>
                </c:pt>
                <c:pt idx="1678">
                  <c:v>1792682.4509103466</c:v>
                </c:pt>
                <c:pt idx="1679">
                  <c:v>1796053.6862610041</c:v>
                </c:pt>
                <c:pt idx="1680">
                  <c:v>1791686.9085198024</c:v>
                </c:pt>
                <c:pt idx="1681">
                  <c:v>1795108.3917435417</c:v>
                </c:pt>
                <c:pt idx="1682">
                  <c:v>1792986.3248284922</c:v>
                </c:pt>
                <c:pt idx="1683">
                  <c:v>1794260.5242029319</c:v>
                </c:pt>
                <c:pt idx="1684">
                  <c:v>1794993.4195204976</c:v>
                </c:pt>
                <c:pt idx="1685">
                  <c:v>1793027.6946746267</c:v>
                </c:pt>
                <c:pt idx="1686">
                  <c:v>1794648.8510289479</c:v>
                </c:pt>
                <c:pt idx="1687">
                  <c:v>1792471.0216400153</c:v>
                </c:pt>
                <c:pt idx="1688">
                  <c:v>1790573.3767060433</c:v>
                </c:pt>
                <c:pt idx="1689">
                  <c:v>1791555.3437742388</c:v>
                </c:pt>
                <c:pt idx="1690">
                  <c:v>1790725.079604879</c:v>
                </c:pt>
                <c:pt idx="1691">
                  <c:v>1790650.1271514243</c:v>
                </c:pt>
                <c:pt idx="1692">
                  <c:v>1792361.6636699326</c:v>
                </c:pt>
                <c:pt idx="1693">
                  <c:v>1793380.9951879079</c:v>
                </c:pt>
                <c:pt idx="1694">
                  <c:v>1792038.0858647311</c:v>
                </c:pt>
                <c:pt idx="1695">
                  <c:v>1788427.532341151</c:v>
                </c:pt>
                <c:pt idx="1696">
                  <c:v>1793843.2571265213</c:v>
                </c:pt>
                <c:pt idx="1697">
                  <c:v>1789899.8554576277</c:v>
                </c:pt>
                <c:pt idx="1698">
                  <c:v>1794523.5278863115</c:v>
                </c:pt>
                <c:pt idx="1699">
                  <c:v>1789879.6798026399</c:v>
                </c:pt>
                <c:pt idx="1700">
                  <c:v>1792183.1595969079</c:v>
                </c:pt>
                <c:pt idx="1701">
                  <c:v>1786594.9634464942</c:v>
                </c:pt>
                <c:pt idx="1702">
                  <c:v>1789141.9754659471</c:v>
                </c:pt>
                <c:pt idx="1703">
                  <c:v>1790542.3716974882</c:v>
                </c:pt>
                <c:pt idx="1704">
                  <c:v>1792184.8687595271</c:v>
                </c:pt>
                <c:pt idx="1705">
                  <c:v>1788027.1087436487</c:v>
                </c:pt>
                <c:pt idx="1706">
                  <c:v>1788791.3789978614</c:v>
                </c:pt>
                <c:pt idx="1707">
                  <c:v>1787317.7551065332</c:v>
                </c:pt>
                <c:pt idx="1708">
                  <c:v>1788061.2136065415</c:v>
                </c:pt>
                <c:pt idx="1709">
                  <c:v>1788675.3330423962</c:v>
                </c:pt>
                <c:pt idx="1710">
                  <c:v>1789323.2457904045</c:v>
                </c:pt>
                <c:pt idx="1711">
                  <c:v>1789171.1312456941</c:v>
                </c:pt>
                <c:pt idx="1712">
                  <c:v>1786132.452565359</c:v>
                </c:pt>
                <c:pt idx="1713">
                  <c:v>1781759.7244252213</c:v>
                </c:pt>
                <c:pt idx="1714">
                  <c:v>1786754.3174203993</c:v>
                </c:pt>
                <c:pt idx="1715">
                  <c:v>1786718.3816329008</c:v>
                </c:pt>
                <c:pt idx="1716">
                  <c:v>1785050.8304671214</c:v>
                </c:pt>
                <c:pt idx="1717">
                  <c:v>1787682.1959479328</c:v>
                </c:pt>
                <c:pt idx="1718">
                  <c:v>1788165.989247971</c:v>
                </c:pt>
                <c:pt idx="1719">
                  <c:v>1786156.31294152</c:v>
                </c:pt>
                <c:pt idx="1720">
                  <c:v>1786517.8734682337</c:v>
                </c:pt>
                <c:pt idx="1721">
                  <c:v>1782385.9406836687</c:v>
                </c:pt>
                <c:pt idx="1722">
                  <c:v>1787316.7627408549</c:v>
                </c:pt>
                <c:pt idx="1723">
                  <c:v>1787846.2377879652</c:v>
                </c:pt>
                <c:pt idx="1724">
                  <c:v>1783291.7403327019</c:v>
                </c:pt>
                <c:pt idx="1725">
                  <c:v>1782509.8397414859</c:v>
                </c:pt>
                <c:pt idx="1726">
                  <c:v>1785649.5629500435</c:v>
                </c:pt>
                <c:pt idx="1727">
                  <c:v>1784215.2490305605</c:v>
                </c:pt>
                <c:pt idx="1728">
                  <c:v>1786887.097399659</c:v>
                </c:pt>
                <c:pt idx="1729">
                  <c:v>1784703.5386968355</c:v>
                </c:pt>
                <c:pt idx="1730">
                  <c:v>1784396.8138474047</c:v>
                </c:pt>
                <c:pt idx="1731">
                  <c:v>1787305.626368223</c:v>
                </c:pt>
                <c:pt idx="1732">
                  <c:v>1783331.2015135586</c:v>
                </c:pt>
                <c:pt idx="1733">
                  <c:v>1783602.9428075312</c:v>
                </c:pt>
                <c:pt idx="1734">
                  <c:v>1783721.5589932704</c:v>
                </c:pt>
                <c:pt idx="1735">
                  <c:v>1783828.356610094</c:v>
                </c:pt>
                <c:pt idx="1736">
                  <c:v>1781579.9237803312</c:v>
                </c:pt>
                <c:pt idx="1737">
                  <c:v>1782649.3863820867</c:v>
                </c:pt>
                <c:pt idx="1738">
                  <c:v>1781463.1418416072</c:v>
                </c:pt>
                <c:pt idx="1739">
                  <c:v>1781637.1865390071</c:v>
                </c:pt>
                <c:pt idx="1740">
                  <c:v>1781503.5011467081</c:v>
                </c:pt>
                <c:pt idx="1741">
                  <c:v>1783067.9363186792</c:v>
                </c:pt>
                <c:pt idx="1742">
                  <c:v>1780315.8707874219</c:v>
                </c:pt>
                <c:pt idx="1743">
                  <c:v>1779688.2375538766</c:v>
                </c:pt>
                <c:pt idx="1744">
                  <c:v>1782209.1113843431</c:v>
                </c:pt>
                <c:pt idx="1745">
                  <c:v>1778959.7833293295</c:v>
                </c:pt>
                <c:pt idx="1746">
                  <c:v>1780400.746699851</c:v>
                </c:pt>
                <c:pt idx="1747">
                  <c:v>1783608.0838564215</c:v>
                </c:pt>
                <c:pt idx="1748">
                  <c:v>1783113.4802362744</c:v>
                </c:pt>
                <c:pt idx="1749">
                  <c:v>1778271.0853846853</c:v>
                </c:pt>
                <c:pt idx="1750">
                  <c:v>1776989.8507962986</c:v>
                </c:pt>
                <c:pt idx="1751">
                  <c:v>1782933.6083781994</c:v>
                </c:pt>
                <c:pt idx="1752">
                  <c:v>1780719.3760524103</c:v>
                </c:pt>
                <c:pt idx="1753">
                  <c:v>1779243.3430418675</c:v>
                </c:pt>
                <c:pt idx="1754">
                  <c:v>1778673.2995706236</c:v>
                </c:pt>
                <c:pt idx="1755">
                  <c:v>1778533.9677529284</c:v>
                </c:pt>
                <c:pt idx="1756">
                  <c:v>1777717.27552328</c:v>
                </c:pt>
                <c:pt idx="1757">
                  <c:v>1779222.5760647554</c:v>
                </c:pt>
                <c:pt idx="1758">
                  <c:v>1773932.9380784666</c:v>
                </c:pt>
                <c:pt idx="1759">
                  <c:v>1778953.4947556686</c:v>
                </c:pt>
                <c:pt idx="1760">
                  <c:v>1780241.7899235534</c:v>
                </c:pt>
                <c:pt idx="1761">
                  <c:v>1777896.7759812649</c:v>
                </c:pt>
                <c:pt idx="1762">
                  <c:v>1774134.9418080472</c:v>
                </c:pt>
                <c:pt idx="1763">
                  <c:v>1775813.2753366861</c:v>
                </c:pt>
                <c:pt idx="1764">
                  <c:v>1775773.9813630565</c:v>
                </c:pt>
                <c:pt idx="1765">
                  <c:v>1777178.8895129226</c:v>
                </c:pt>
                <c:pt idx="1766">
                  <c:v>1777850.1970353229</c:v>
                </c:pt>
                <c:pt idx="1767">
                  <c:v>1777220.1135767556</c:v>
                </c:pt>
                <c:pt idx="1768">
                  <c:v>1779710.802080997</c:v>
                </c:pt>
                <c:pt idx="1769">
                  <c:v>1775141.0818249392</c:v>
                </c:pt>
                <c:pt idx="1770">
                  <c:v>1776466.2314429365</c:v>
                </c:pt>
                <c:pt idx="1771">
                  <c:v>1778735.5317100997</c:v>
                </c:pt>
                <c:pt idx="1772">
                  <c:v>1773657.860549269</c:v>
                </c:pt>
                <c:pt idx="1773">
                  <c:v>1775723.3248637596</c:v>
                </c:pt>
                <c:pt idx="1774">
                  <c:v>1775611.2929243275</c:v>
                </c:pt>
                <c:pt idx="1775">
                  <c:v>1775651.1857104753</c:v>
                </c:pt>
                <c:pt idx="1776">
                  <c:v>1769222.3882872637</c:v>
                </c:pt>
                <c:pt idx="1777">
                  <c:v>1775965.9579078355</c:v>
                </c:pt>
                <c:pt idx="1778">
                  <c:v>1773476.626254576</c:v>
                </c:pt>
                <c:pt idx="1779">
                  <c:v>1775639.817962029</c:v>
                </c:pt>
                <c:pt idx="1780">
                  <c:v>1772914.3963637399</c:v>
                </c:pt>
                <c:pt idx="1781">
                  <c:v>1769416.7632849861</c:v>
                </c:pt>
                <c:pt idx="1782">
                  <c:v>1774185.1214393741</c:v>
                </c:pt>
                <c:pt idx="1783">
                  <c:v>1770828.0957587508</c:v>
                </c:pt>
                <c:pt idx="1784">
                  <c:v>1774679.6219076437</c:v>
                </c:pt>
                <c:pt idx="1785">
                  <c:v>1771943.510418532</c:v>
                </c:pt>
                <c:pt idx="1786">
                  <c:v>1774911.6465610212</c:v>
                </c:pt>
                <c:pt idx="1787">
                  <c:v>1772500.4137818967</c:v>
                </c:pt>
                <c:pt idx="1788">
                  <c:v>1770842.6402690187</c:v>
                </c:pt>
                <c:pt idx="1789">
                  <c:v>1770506.452117271</c:v>
                </c:pt>
                <c:pt idx="1790">
                  <c:v>1775722.3943670383</c:v>
                </c:pt>
                <c:pt idx="1791">
                  <c:v>1768414.3925115762</c:v>
                </c:pt>
                <c:pt idx="1792">
                  <c:v>1771488.0861517566</c:v>
                </c:pt>
                <c:pt idx="1793">
                  <c:v>1770363.817551547</c:v>
                </c:pt>
                <c:pt idx="1794">
                  <c:v>1766431.8430899782</c:v>
                </c:pt>
                <c:pt idx="1795">
                  <c:v>1769308.0831230185</c:v>
                </c:pt>
                <c:pt idx="1796">
                  <c:v>1769668.232550021</c:v>
                </c:pt>
                <c:pt idx="1797">
                  <c:v>1769612.7488595305</c:v>
                </c:pt>
                <c:pt idx="1798">
                  <c:v>1767801.6812208891</c:v>
                </c:pt>
                <c:pt idx="1799">
                  <c:v>1768571.6189157472</c:v>
                </c:pt>
                <c:pt idx="1800">
                  <c:v>1768228.1931447848</c:v>
                </c:pt>
                <c:pt idx="1801">
                  <c:v>1768463.5638511295</c:v>
                </c:pt>
                <c:pt idx="1802">
                  <c:v>1766292.6284119913</c:v>
                </c:pt>
                <c:pt idx="1803">
                  <c:v>1768429.3106047476</c:v>
                </c:pt>
                <c:pt idx="1804">
                  <c:v>1767603.0622949081</c:v>
                </c:pt>
                <c:pt idx="1805">
                  <c:v>1770021.1826139276</c:v>
                </c:pt>
                <c:pt idx="1806">
                  <c:v>1767328.0058517915</c:v>
                </c:pt>
                <c:pt idx="1807">
                  <c:v>1765821.7484645287</c:v>
                </c:pt>
                <c:pt idx="1808">
                  <c:v>1764484.8527309955</c:v>
                </c:pt>
                <c:pt idx="1809">
                  <c:v>1767423.5315781306</c:v>
                </c:pt>
                <c:pt idx="1810">
                  <c:v>1767899.1073032338</c:v>
                </c:pt>
                <c:pt idx="1811">
                  <c:v>1767473.9892298402</c:v>
                </c:pt>
                <c:pt idx="1812">
                  <c:v>1765869.2814025483</c:v>
                </c:pt>
                <c:pt idx="1813">
                  <c:v>1766958.6315366824</c:v>
                </c:pt>
                <c:pt idx="1814">
                  <c:v>1765758.5756821078</c:v>
                </c:pt>
                <c:pt idx="1815">
                  <c:v>1761989.4590942881</c:v>
                </c:pt>
                <c:pt idx="1816">
                  <c:v>1764712.2536273855</c:v>
                </c:pt>
                <c:pt idx="1817">
                  <c:v>1764459.975441132</c:v>
                </c:pt>
                <c:pt idx="1818">
                  <c:v>1767511.4149333227</c:v>
                </c:pt>
                <c:pt idx="1819">
                  <c:v>1764398.6408202038</c:v>
                </c:pt>
                <c:pt idx="1820">
                  <c:v>1764384.6950207856</c:v>
                </c:pt>
                <c:pt idx="1821">
                  <c:v>1762407.4891497318</c:v>
                </c:pt>
                <c:pt idx="1822">
                  <c:v>1761035.5098473451</c:v>
                </c:pt>
                <c:pt idx="1823">
                  <c:v>1762860.4789261206</c:v>
                </c:pt>
                <c:pt idx="1824">
                  <c:v>1762821.0518902019</c:v>
                </c:pt>
                <c:pt idx="1825">
                  <c:v>1761829.8177279253</c:v>
                </c:pt>
                <c:pt idx="1826">
                  <c:v>1761958.5001763459</c:v>
                </c:pt>
                <c:pt idx="1827">
                  <c:v>1763003.7601370909</c:v>
                </c:pt>
                <c:pt idx="1828">
                  <c:v>1762231.3506986897</c:v>
                </c:pt>
                <c:pt idx="1829">
                  <c:v>1761860.8103524945</c:v>
                </c:pt>
                <c:pt idx="1830">
                  <c:v>1761304.6371551191</c:v>
                </c:pt>
                <c:pt idx="1831">
                  <c:v>1761345.5930185453</c:v>
                </c:pt>
                <c:pt idx="1832">
                  <c:v>1759142.4999516015</c:v>
                </c:pt>
                <c:pt idx="1833">
                  <c:v>1758662.8008305868</c:v>
                </c:pt>
                <c:pt idx="1834">
                  <c:v>1761762.1353308491</c:v>
                </c:pt>
                <c:pt idx="1835">
                  <c:v>1758731.3879222905</c:v>
                </c:pt>
                <c:pt idx="1836">
                  <c:v>1755783.2367224507</c:v>
                </c:pt>
                <c:pt idx="1837">
                  <c:v>1759592.1361038503</c:v>
                </c:pt>
                <c:pt idx="1838">
                  <c:v>1754230.4813501872</c:v>
                </c:pt>
                <c:pt idx="1839">
                  <c:v>1759748.8678377091</c:v>
                </c:pt>
                <c:pt idx="1840">
                  <c:v>1761522.9198756497</c:v>
                </c:pt>
                <c:pt idx="1841">
                  <c:v>1762079.7208386592</c:v>
                </c:pt>
                <c:pt idx="1842">
                  <c:v>1750375.0589904317</c:v>
                </c:pt>
                <c:pt idx="1843">
                  <c:v>1755459.9114742822</c:v>
                </c:pt>
                <c:pt idx="1844">
                  <c:v>1756502.8972957684</c:v>
                </c:pt>
                <c:pt idx="1845">
                  <c:v>1757527.4208253557</c:v>
                </c:pt>
                <c:pt idx="1846">
                  <c:v>1756450.0176477809</c:v>
                </c:pt>
                <c:pt idx="1847">
                  <c:v>1755855.6560570616</c:v>
                </c:pt>
                <c:pt idx="1848">
                  <c:v>1758620.9022269291</c:v>
                </c:pt>
                <c:pt idx="1849">
                  <c:v>1757282.1497770348</c:v>
                </c:pt>
                <c:pt idx="1850">
                  <c:v>1753995.3664620561</c:v>
                </c:pt>
                <c:pt idx="1851">
                  <c:v>1755522.5771618527</c:v>
                </c:pt>
                <c:pt idx="1852">
                  <c:v>1757358.1426752782</c:v>
                </c:pt>
                <c:pt idx="1853">
                  <c:v>1752393.3549937711</c:v>
                </c:pt>
                <c:pt idx="1854">
                  <c:v>1759924.097555357</c:v>
                </c:pt>
                <c:pt idx="1855">
                  <c:v>1754292.4273533013</c:v>
                </c:pt>
                <c:pt idx="1856">
                  <c:v>1751218.5107838553</c:v>
                </c:pt>
                <c:pt idx="1857">
                  <c:v>1755287.6503643149</c:v>
                </c:pt>
                <c:pt idx="1858">
                  <c:v>1751442.7808410695</c:v>
                </c:pt>
                <c:pt idx="1859">
                  <c:v>1757894.7197606748</c:v>
                </c:pt>
                <c:pt idx="1860">
                  <c:v>1754238.7512971919</c:v>
                </c:pt>
                <c:pt idx="1861">
                  <c:v>1749948.3362068769</c:v>
                </c:pt>
                <c:pt idx="1862">
                  <c:v>1751545.1290559834</c:v>
                </c:pt>
                <c:pt idx="1863">
                  <c:v>1747363.787309367</c:v>
                </c:pt>
                <c:pt idx="1864">
                  <c:v>1752688.9728309987</c:v>
                </c:pt>
                <c:pt idx="1865">
                  <c:v>1750292.8967205766</c:v>
                </c:pt>
                <c:pt idx="1866">
                  <c:v>1749333.1423296935</c:v>
                </c:pt>
                <c:pt idx="1867">
                  <c:v>1749671.1068076028</c:v>
                </c:pt>
                <c:pt idx="1868">
                  <c:v>1750196.5736099284</c:v>
                </c:pt>
                <c:pt idx="1869">
                  <c:v>1748878.6118019074</c:v>
                </c:pt>
                <c:pt idx="1870">
                  <c:v>1746815.2617950961</c:v>
                </c:pt>
                <c:pt idx="1871">
                  <c:v>1741036.4302146104</c:v>
                </c:pt>
                <c:pt idx="1872">
                  <c:v>1746235.3174721175</c:v>
                </c:pt>
                <c:pt idx="1873">
                  <c:v>1746998.9940167374</c:v>
                </c:pt>
                <c:pt idx="1874">
                  <c:v>1744320.5623854317</c:v>
                </c:pt>
                <c:pt idx="1875">
                  <c:v>1743491.9823454896</c:v>
                </c:pt>
                <c:pt idx="1876">
                  <c:v>1746131.7593874577</c:v>
                </c:pt>
                <c:pt idx="1877">
                  <c:v>1748366.5755467585</c:v>
                </c:pt>
                <c:pt idx="1878">
                  <c:v>1744217.0012973619</c:v>
                </c:pt>
                <c:pt idx="1879">
                  <c:v>1747597.9506215868</c:v>
                </c:pt>
                <c:pt idx="1880">
                  <c:v>1744855.8353959343</c:v>
                </c:pt>
                <c:pt idx="1881">
                  <c:v>1741306.3277555571</c:v>
                </c:pt>
                <c:pt idx="1882">
                  <c:v>1747484.1981734948</c:v>
                </c:pt>
                <c:pt idx="1883">
                  <c:v>1740345.5077210809</c:v>
                </c:pt>
                <c:pt idx="1884">
                  <c:v>1744114.2880078014</c:v>
                </c:pt>
                <c:pt idx="1885">
                  <c:v>1738441.0916117874</c:v>
                </c:pt>
                <c:pt idx="1886">
                  <c:v>1736792.504193787</c:v>
                </c:pt>
                <c:pt idx="1887">
                  <c:v>1736769.342720022</c:v>
                </c:pt>
                <c:pt idx="1888">
                  <c:v>1738971.3180356149</c:v>
                </c:pt>
                <c:pt idx="1889">
                  <c:v>1744021.7660409422</c:v>
                </c:pt>
                <c:pt idx="1890">
                  <c:v>1734848.7599056349</c:v>
                </c:pt>
                <c:pt idx="1891">
                  <c:v>1735400.3056019328</c:v>
                </c:pt>
                <c:pt idx="1892">
                  <c:v>1739200.2778296003</c:v>
                </c:pt>
                <c:pt idx="1893">
                  <c:v>1737930.3094574972</c:v>
                </c:pt>
                <c:pt idx="1894">
                  <c:v>1741285.9784675913</c:v>
                </c:pt>
                <c:pt idx="1895">
                  <c:v>1734819.8658341574</c:v>
                </c:pt>
                <c:pt idx="1896">
                  <c:v>1736196.1610899374</c:v>
                </c:pt>
                <c:pt idx="1897">
                  <c:v>1742225.1476174402</c:v>
                </c:pt>
                <c:pt idx="1898">
                  <c:v>1731444.6244525337</c:v>
                </c:pt>
                <c:pt idx="1899">
                  <c:v>1732494.1765825232</c:v>
                </c:pt>
                <c:pt idx="1900">
                  <c:v>1738408.0086048739</c:v>
                </c:pt>
                <c:pt idx="1901">
                  <c:v>1733057.0487483295</c:v>
                </c:pt>
                <c:pt idx="1902">
                  <c:v>1730167.7278700138</c:v>
                </c:pt>
                <c:pt idx="1903">
                  <c:v>1732864.8060209369</c:v>
                </c:pt>
                <c:pt idx="1904">
                  <c:v>1733296.7098495304</c:v>
                </c:pt>
                <c:pt idx="1905">
                  <c:v>1731352.7947686401</c:v>
                </c:pt>
                <c:pt idx="1906">
                  <c:v>1728407.8820342743</c:v>
                </c:pt>
                <c:pt idx="1907">
                  <c:v>1723619.2430181217</c:v>
                </c:pt>
                <c:pt idx="1908">
                  <c:v>1730401.9094282724</c:v>
                </c:pt>
                <c:pt idx="1909">
                  <c:v>1729612.4355715476</c:v>
                </c:pt>
                <c:pt idx="1910">
                  <c:v>1730982.5393870026</c:v>
                </c:pt>
                <c:pt idx="1911">
                  <c:v>1725914.9051807001</c:v>
                </c:pt>
                <c:pt idx="1912">
                  <c:v>1728058.3295391079</c:v>
                </c:pt>
                <c:pt idx="1913">
                  <c:v>1727544.559638689</c:v>
                </c:pt>
                <c:pt idx="1914">
                  <c:v>1728340.035846337</c:v>
                </c:pt>
                <c:pt idx="1915">
                  <c:v>1724860.4705691154</c:v>
                </c:pt>
                <c:pt idx="1916">
                  <c:v>1724913.3619924979</c:v>
                </c:pt>
                <c:pt idx="1917">
                  <c:v>1722693.7848463552</c:v>
                </c:pt>
                <c:pt idx="1918">
                  <c:v>1723440.3290037874</c:v>
                </c:pt>
                <c:pt idx="1919">
                  <c:v>1725996.890854496</c:v>
                </c:pt>
                <c:pt idx="1920">
                  <c:v>1720518.6413064988</c:v>
                </c:pt>
                <c:pt idx="1921">
                  <c:v>1725732.803578686</c:v>
                </c:pt>
                <c:pt idx="1922">
                  <c:v>1723351.3027937217</c:v>
                </c:pt>
                <c:pt idx="1923">
                  <c:v>1724366.0027935351</c:v>
                </c:pt>
                <c:pt idx="1924">
                  <c:v>1724882.1283281839</c:v>
                </c:pt>
                <c:pt idx="1925">
                  <c:v>1721339.0478844808</c:v>
                </c:pt>
                <c:pt idx="1926">
                  <c:v>1715164.5520567873</c:v>
                </c:pt>
                <c:pt idx="1927">
                  <c:v>1718110.0292626754</c:v>
                </c:pt>
                <c:pt idx="1928">
                  <c:v>1716916.134217385</c:v>
                </c:pt>
                <c:pt idx="1929">
                  <c:v>1721631.6711470168</c:v>
                </c:pt>
                <c:pt idx="1930">
                  <c:v>1719469.500048755</c:v>
                </c:pt>
                <c:pt idx="1931">
                  <c:v>1717006.8250028738</c:v>
                </c:pt>
                <c:pt idx="1932">
                  <c:v>1719160.9045283464</c:v>
                </c:pt>
                <c:pt idx="1933">
                  <c:v>1719349.6813889355</c:v>
                </c:pt>
                <c:pt idx="1934">
                  <c:v>1712748.2594620308</c:v>
                </c:pt>
                <c:pt idx="1935">
                  <c:v>1704957.4080805918</c:v>
                </c:pt>
                <c:pt idx="1936">
                  <c:v>1709738.375502357</c:v>
                </c:pt>
                <c:pt idx="1937">
                  <c:v>1715648.8941816168</c:v>
                </c:pt>
                <c:pt idx="1938">
                  <c:v>1710226.8760059974</c:v>
                </c:pt>
                <c:pt idx="1939">
                  <c:v>1712093.0869151945</c:v>
                </c:pt>
                <c:pt idx="1940">
                  <c:v>1709136.8146920928</c:v>
                </c:pt>
                <c:pt idx="1941">
                  <c:v>1708259.1480115987</c:v>
                </c:pt>
                <c:pt idx="1942">
                  <c:v>1706637.0386493881</c:v>
                </c:pt>
                <c:pt idx="1943">
                  <c:v>1706151.831909582</c:v>
                </c:pt>
                <c:pt idx="1944">
                  <c:v>1707718.4111821682</c:v>
                </c:pt>
                <c:pt idx="1945">
                  <c:v>1703485.9760982159</c:v>
                </c:pt>
                <c:pt idx="1946">
                  <c:v>1720430.2884125465</c:v>
                </c:pt>
                <c:pt idx="1947">
                  <c:v>1703927.6290570991</c:v>
                </c:pt>
                <c:pt idx="1948">
                  <c:v>1699691.675814973</c:v>
                </c:pt>
                <c:pt idx="1949">
                  <c:v>1702617.3005471348</c:v>
                </c:pt>
                <c:pt idx="1950">
                  <c:v>1703093.8643582675</c:v>
                </c:pt>
                <c:pt idx="1951">
                  <c:v>1703293.3621186898</c:v>
                </c:pt>
                <c:pt idx="1952">
                  <c:v>1694629.4246714993</c:v>
                </c:pt>
                <c:pt idx="1953">
                  <c:v>1698621.5619147471</c:v>
                </c:pt>
                <c:pt idx="1954">
                  <c:v>1696119.1910436109</c:v>
                </c:pt>
                <c:pt idx="1955">
                  <c:v>1695072.8225509916</c:v>
                </c:pt>
                <c:pt idx="1956">
                  <c:v>1694944.4244803847</c:v>
                </c:pt>
                <c:pt idx="1957">
                  <c:v>1693239.761079154</c:v>
                </c:pt>
                <c:pt idx="1958">
                  <c:v>1690401.9910644079</c:v>
                </c:pt>
                <c:pt idx="1959">
                  <c:v>1692303.0474804402</c:v>
                </c:pt>
                <c:pt idx="1960">
                  <c:v>1693144.0133748546</c:v>
                </c:pt>
                <c:pt idx="1961">
                  <c:v>1690013.0469419204</c:v>
                </c:pt>
                <c:pt idx="1962">
                  <c:v>1686370.9347261775</c:v>
                </c:pt>
                <c:pt idx="1963">
                  <c:v>1691574.0009876648</c:v>
                </c:pt>
                <c:pt idx="1964">
                  <c:v>1683407.5144500048</c:v>
                </c:pt>
                <c:pt idx="1965">
                  <c:v>1686538.2068873509</c:v>
                </c:pt>
                <c:pt idx="1966">
                  <c:v>1680187.19333406</c:v>
                </c:pt>
                <c:pt idx="1967">
                  <c:v>1683233.2336800215</c:v>
                </c:pt>
                <c:pt idx="1968">
                  <c:v>1675914.3930777814</c:v>
                </c:pt>
                <c:pt idx="1969">
                  <c:v>1679393.6914482706</c:v>
                </c:pt>
                <c:pt idx="1970">
                  <c:v>1671858.715734005</c:v>
                </c:pt>
                <c:pt idx="1971">
                  <c:v>1685948.9987870192</c:v>
                </c:pt>
                <c:pt idx="1972">
                  <c:v>1676481.523642574</c:v>
                </c:pt>
                <c:pt idx="1973">
                  <c:v>1672191.1182376202</c:v>
                </c:pt>
                <c:pt idx="1974">
                  <c:v>1665339.4602978374</c:v>
                </c:pt>
                <c:pt idx="1975">
                  <c:v>1670693.4062148966</c:v>
                </c:pt>
                <c:pt idx="1976">
                  <c:v>1671056.3277517736</c:v>
                </c:pt>
                <c:pt idx="1977">
                  <c:v>1660832.9119871145</c:v>
                </c:pt>
                <c:pt idx="1978">
                  <c:v>1671588.6694557746</c:v>
                </c:pt>
                <c:pt idx="1979">
                  <c:v>1663263.1480465122</c:v>
                </c:pt>
                <c:pt idx="1980">
                  <c:v>1673929.3020669441</c:v>
                </c:pt>
                <c:pt idx="1981">
                  <c:v>1653343.7873188592</c:v>
                </c:pt>
                <c:pt idx="1982">
                  <c:v>1651556.6518709278</c:v>
                </c:pt>
                <c:pt idx="1983">
                  <c:v>1654752.4267423723</c:v>
                </c:pt>
                <c:pt idx="1984">
                  <c:v>1657317.9951583957</c:v>
                </c:pt>
                <c:pt idx="1985">
                  <c:v>1654819.8107736849</c:v>
                </c:pt>
                <c:pt idx="1986">
                  <c:v>1657930.6530616577</c:v>
                </c:pt>
                <c:pt idx="1987">
                  <c:v>1653022.6413658478</c:v>
                </c:pt>
                <c:pt idx="1988">
                  <c:v>1656950.9460684429</c:v>
                </c:pt>
                <c:pt idx="1989">
                  <c:v>1651145.4813461208</c:v>
                </c:pt>
                <c:pt idx="1990">
                  <c:v>1646256.4338506921</c:v>
                </c:pt>
                <c:pt idx="1991">
                  <c:v>1647212.8029453498</c:v>
                </c:pt>
                <c:pt idx="1992">
                  <c:v>1642966.3750757854</c:v>
                </c:pt>
                <c:pt idx="1993">
                  <c:v>1638805.1592479208</c:v>
                </c:pt>
                <c:pt idx="1994">
                  <c:v>1647986.919886739</c:v>
                </c:pt>
                <c:pt idx="1995">
                  <c:v>1641877.9807632556</c:v>
                </c:pt>
                <c:pt idx="1996">
                  <c:v>1636005.7429508066</c:v>
                </c:pt>
                <c:pt idx="1997">
                  <c:v>1641026.1046134569</c:v>
                </c:pt>
                <c:pt idx="1998">
                  <c:v>1621631.7127385344</c:v>
                </c:pt>
                <c:pt idx="1999">
                  <c:v>1632974.8444036758</c:v>
                </c:pt>
                <c:pt idx="2000">
                  <c:v>1634644.6791336839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86592"/>
        <c:axId val="409792080"/>
      </c:scatterChart>
      <c:valAx>
        <c:axId val="4097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92080"/>
        <c:crossesAt val="-20000"/>
        <c:crossBetween val="midCat"/>
      </c:valAx>
      <c:valAx>
        <c:axId val="409792080"/>
        <c:scaling>
          <c:orientation val="minMax"/>
          <c:max val="10000000"/>
          <c:min val="1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8659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540123</xdr:colOff>
      <xdr:row>28</xdr:row>
      <xdr:rowOff>79841</xdr:rowOff>
    </xdr:from>
    <xdr:to>
      <xdr:col>20</xdr:col>
      <xdr:colOff>502023</xdr:colOff>
      <xdr:row>55</xdr:row>
      <xdr:rowOff>151280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475689</xdr:colOff>
      <xdr:row>0</xdr:row>
      <xdr:rowOff>176771</xdr:rowOff>
    </xdr:from>
    <xdr:to>
      <xdr:col>20</xdr:col>
      <xdr:colOff>481853</xdr:colOff>
      <xdr:row>27</xdr:row>
      <xdr:rowOff>112059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600074</xdr:colOff>
      <xdr:row>28</xdr:row>
      <xdr:rowOff>166687</xdr:rowOff>
    </xdr:from>
    <xdr:to>
      <xdr:col>32</xdr:col>
      <xdr:colOff>323849</xdr:colOff>
      <xdr:row>56</xdr:row>
      <xdr:rowOff>104775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0.49485</cdr:x>
      <cdr:y>0.11112</cdr:y>
    </cdr:from>
    <cdr:to>
      <cdr:x>0.49485</cdr:x>
      <cdr:y>0.94075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3296924" y="564355"/>
          <a:ext cx="0" cy="42135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0.10371</cdr:x>
      <cdr:y>0.60334</cdr:y>
    </cdr:from>
    <cdr:to>
      <cdr:x>0.98121</cdr:x>
      <cdr:y>0.60334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690960" y="3064222"/>
          <a:ext cx="584630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topLeftCell="J1" zoomScale="85" zoomScaleNormal="85" workbookViewId="0">
      <selection activeCell="D2003" sqref="D2003:G3333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1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-10.003757394375</v>
      </c>
      <c r="B2">
        <v>0.2401835875000001</v>
      </c>
      <c r="C2">
        <v>0.74035621406249996</v>
      </c>
      <c r="D2">
        <f>B2</f>
        <v>0.2401835875000001</v>
      </c>
      <c r="E2">
        <f>C2/5000000</f>
        <v>1.480712428125E-7</v>
      </c>
      <c r="F2">
        <v>0</v>
      </c>
      <c r="G2">
        <f>D2/E2</f>
        <v>1622081.2558731632</v>
      </c>
    </row>
    <row r="3" spans="1:8" x14ac:dyDescent="0.25">
      <c r="A3">
        <v>-10.001757394375</v>
      </c>
      <c r="B3">
        <v>0.23757975625000011</v>
      </c>
      <c r="C3">
        <v>0.7351103578125</v>
      </c>
      <c r="D3">
        <f t="shared" ref="D3:D66" si="0">B3</f>
        <v>0.23757975625000011</v>
      </c>
      <c r="E3">
        <f t="shared" ref="E3:E66" si="1">C3/5000000</f>
        <v>1.4702207156249999E-7</v>
      </c>
      <c r="F3">
        <f>(A3-A2)*0.001*E2+F2+(A3-A2)*(E3-E2)*0.001/2</f>
        <v>2.9509331437509849E-13</v>
      </c>
      <c r="G3">
        <f t="shared" ref="G3:G66" si="2">D3/E3</f>
        <v>1615946.1890659286</v>
      </c>
    </row>
    <row r="4" spans="1:8" x14ac:dyDescent="0.25">
      <c r="A4">
        <v>-9.9997573943750009</v>
      </c>
      <c r="B4">
        <v>0.23437502499999999</v>
      </c>
      <c r="C4">
        <v>0.73073246093749999</v>
      </c>
      <c r="D4">
        <f t="shared" si="0"/>
        <v>0.23437502499999999</v>
      </c>
      <c r="E4">
        <f t="shared" si="1"/>
        <v>1.4614649218750001E-7</v>
      </c>
      <c r="F4">
        <f t="shared" ref="F4:F67" si="3">(A4-A3)*0.001*E3+F3+(A4-A3)*(E4-E3)*0.001/2</f>
        <v>5.8826187812493602E-13</v>
      </c>
      <c r="G4">
        <f t="shared" si="2"/>
        <v>1603699.2848196886</v>
      </c>
    </row>
    <row r="5" spans="1:8" x14ac:dyDescent="0.25">
      <c r="A5">
        <v>-9.9977573943750038</v>
      </c>
      <c r="B5">
        <v>0.23216698437499991</v>
      </c>
      <c r="C5">
        <v>0.72241063437500008</v>
      </c>
      <c r="D5">
        <f t="shared" si="0"/>
        <v>0.23216698437499991</v>
      </c>
      <c r="E5">
        <f t="shared" si="1"/>
        <v>1.4448212687500001E-7</v>
      </c>
      <c r="F5">
        <f t="shared" si="3"/>
        <v>8.7889049718701682E-13</v>
      </c>
      <c r="G5">
        <f t="shared" si="2"/>
        <v>1606890.6888106738</v>
      </c>
    </row>
    <row r="6" spans="1:8" x14ac:dyDescent="0.25">
      <c r="A6">
        <v>-9.9957573943750013</v>
      </c>
      <c r="B6">
        <v>0.22935804374999991</v>
      </c>
      <c r="C6">
        <v>0.70877859218749995</v>
      </c>
      <c r="D6">
        <f t="shared" si="0"/>
        <v>0.22935804374999991</v>
      </c>
      <c r="E6">
        <f t="shared" si="1"/>
        <v>1.4175571843749998E-7</v>
      </c>
      <c r="F6">
        <f t="shared" si="3"/>
        <v>1.1651283424998665E-12</v>
      </c>
      <c r="G6">
        <f t="shared" si="2"/>
        <v>1617980.8919040097</v>
      </c>
    </row>
    <row r="7" spans="1:8" x14ac:dyDescent="0.25">
      <c r="A7">
        <v>-9.9937573943749971</v>
      </c>
      <c r="B7">
        <v>0.22656820937500011</v>
      </c>
      <c r="C7">
        <v>0.70287223750000005</v>
      </c>
      <c r="D7">
        <f t="shared" si="0"/>
        <v>0.22656820937500011</v>
      </c>
      <c r="E7">
        <f t="shared" si="1"/>
        <v>1.4057444750000001E-7</v>
      </c>
      <c r="F7">
        <f t="shared" si="3"/>
        <v>1.4474585084379623E-12</v>
      </c>
      <c r="G7">
        <f t="shared" si="2"/>
        <v>1611731.1033714011</v>
      </c>
    </row>
    <row r="8" spans="1:8" x14ac:dyDescent="0.25">
      <c r="A8">
        <v>-9.9917573943750018</v>
      </c>
      <c r="B8">
        <v>0.22489431875000021</v>
      </c>
      <c r="C8">
        <v>0.70436014374999978</v>
      </c>
      <c r="D8">
        <f t="shared" si="0"/>
        <v>0.22489431875000021</v>
      </c>
      <c r="E8">
        <f t="shared" si="1"/>
        <v>1.4087202874999996E-7</v>
      </c>
      <c r="F8">
        <f t="shared" si="3"/>
        <v>1.7289049846873063E-12</v>
      </c>
      <c r="G8">
        <f t="shared" si="2"/>
        <v>1596444.0971394775</v>
      </c>
    </row>
    <row r="9" spans="1:8" x14ac:dyDescent="0.25">
      <c r="A9">
        <v>-9.9897573943749993</v>
      </c>
      <c r="B9">
        <v>0.2220091156250002</v>
      </c>
      <c r="C9">
        <v>0.68766165624999998</v>
      </c>
      <c r="D9">
        <f t="shared" si="0"/>
        <v>0.2220091156250002</v>
      </c>
      <c r="E9">
        <f t="shared" si="1"/>
        <v>1.3753233125E-7</v>
      </c>
      <c r="F9">
        <f t="shared" si="3"/>
        <v>2.0073093446876465E-12</v>
      </c>
      <c r="G9">
        <f t="shared" si="2"/>
        <v>1614232.1853138818</v>
      </c>
    </row>
    <row r="10" spans="1:8" x14ac:dyDescent="0.25">
      <c r="A10">
        <v>-9.9877573943750004</v>
      </c>
      <c r="B10">
        <v>0.21868040000000019</v>
      </c>
      <c r="C10">
        <v>0.68109242031249984</v>
      </c>
      <c r="D10">
        <f t="shared" si="0"/>
        <v>0.21868040000000019</v>
      </c>
      <c r="E10">
        <f t="shared" si="1"/>
        <v>1.3621848406249996E-7</v>
      </c>
      <c r="F10">
        <f t="shared" si="3"/>
        <v>2.2810601599999945E-12</v>
      </c>
      <c r="G10">
        <f t="shared" si="2"/>
        <v>1605365.0978795574</v>
      </c>
    </row>
    <row r="11" spans="1:8" x14ac:dyDescent="0.25">
      <c r="A11">
        <v>-9.9857573943750033</v>
      </c>
      <c r="B11">
        <v>0.2158142406250001</v>
      </c>
      <c r="C11">
        <v>0.67457327031249992</v>
      </c>
      <c r="D11">
        <f t="shared" si="0"/>
        <v>0.2158142406250001</v>
      </c>
      <c r="E11">
        <f t="shared" si="1"/>
        <v>1.349146540625E-7</v>
      </c>
      <c r="F11">
        <f t="shared" si="3"/>
        <v>2.5521932981246036E-12</v>
      </c>
      <c r="G11">
        <f t="shared" si="2"/>
        <v>1599635.2814648503</v>
      </c>
    </row>
    <row r="12" spans="1:8" x14ac:dyDescent="0.25">
      <c r="A12">
        <v>-9.9837573943750009</v>
      </c>
      <c r="B12">
        <v>0.2124521</v>
      </c>
      <c r="C12">
        <v>0.66598676718749994</v>
      </c>
      <c r="D12">
        <f t="shared" si="0"/>
        <v>0.2124521</v>
      </c>
      <c r="E12">
        <f t="shared" si="1"/>
        <v>1.3319735343749999E-7</v>
      </c>
      <c r="F12">
        <f t="shared" si="3"/>
        <v>2.8203053056249314E-12</v>
      </c>
      <c r="G12">
        <f t="shared" si="2"/>
        <v>1595017.4272771014</v>
      </c>
    </row>
    <row r="13" spans="1:8" x14ac:dyDescent="0.25">
      <c r="A13">
        <v>-9.9817573943749967</v>
      </c>
      <c r="B13">
        <v>0.21100710624999999</v>
      </c>
      <c r="C13">
        <v>0.66053346562499982</v>
      </c>
      <c r="D13">
        <f t="shared" si="0"/>
        <v>0.21100710624999999</v>
      </c>
      <c r="E13">
        <f t="shared" si="1"/>
        <v>1.3210669312499997E-7</v>
      </c>
      <c r="F13">
        <f t="shared" si="3"/>
        <v>3.0856093521879915E-12</v>
      </c>
      <c r="G13">
        <f t="shared" si="2"/>
        <v>1597247.6583782481</v>
      </c>
    </row>
    <row r="14" spans="1:8" x14ac:dyDescent="0.25">
      <c r="A14">
        <v>-9.9797573943750013</v>
      </c>
      <c r="B14">
        <v>0.20733502812499999</v>
      </c>
      <c r="C14">
        <v>0.65552606562499993</v>
      </c>
      <c r="D14">
        <f t="shared" si="0"/>
        <v>0.20733502812499999</v>
      </c>
      <c r="E14">
        <f t="shared" si="1"/>
        <v>1.3110521312499997E-7</v>
      </c>
      <c r="F14">
        <f t="shared" si="3"/>
        <v>3.3488212584373781E-12</v>
      </c>
      <c r="G14">
        <f t="shared" si="2"/>
        <v>1581439.9990892813</v>
      </c>
    </row>
    <row r="15" spans="1:8" x14ac:dyDescent="0.25">
      <c r="A15">
        <v>-9.9777573943749989</v>
      </c>
      <c r="B15">
        <v>0.20550852812500001</v>
      </c>
      <c r="C15">
        <v>0.64642451718749994</v>
      </c>
      <c r="D15">
        <f t="shared" si="0"/>
        <v>0.20550852812500001</v>
      </c>
      <c r="E15">
        <f t="shared" si="1"/>
        <v>1.2928490343749998E-7</v>
      </c>
      <c r="F15">
        <f t="shared" si="3"/>
        <v>3.6092113750001964E-12</v>
      </c>
      <c r="G15">
        <f t="shared" si="2"/>
        <v>1589578.6952754983</v>
      </c>
    </row>
    <row r="16" spans="1:8" x14ac:dyDescent="0.25">
      <c r="A16">
        <v>-9.975757394375</v>
      </c>
      <c r="B16">
        <v>0.20255654687499991</v>
      </c>
      <c r="C16">
        <v>0.6407589843749999</v>
      </c>
      <c r="D16">
        <f t="shared" si="0"/>
        <v>0.20255654687499991</v>
      </c>
      <c r="E16">
        <f t="shared" si="1"/>
        <v>1.2815179687499999E-7</v>
      </c>
      <c r="F16">
        <f t="shared" si="3"/>
        <v>3.8666480753125539E-12</v>
      </c>
      <c r="G16">
        <f t="shared" si="2"/>
        <v>1580598.5699332391</v>
      </c>
    </row>
    <row r="17" spans="1:7" x14ac:dyDescent="0.25">
      <c r="A17">
        <v>-9.9737573943750029</v>
      </c>
      <c r="B17">
        <v>0.20016728750000001</v>
      </c>
      <c r="C17">
        <v>0.6346070453124999</v>
      </c>
      <c r="D17">
        <f t="shared" si="0"/>
        <v>0.20016728750000001</v>
      </c>
      <c r="E17">
        <f t="shared" si="1"/>
        <v>1.2692140906249997E-7</v>
      </c>
      <c r="F17">
        <f t="shared" si="3"/>
        <v>4.1217212812496858E-12</v>
      </c>
      <c r="G17">
        <f t="shared" si="2"/>
        <v>1577096.3226655603</v>
      </c>
    </row>
    <row r="18" spans="1:7" x14ac:dyDescent="0.25">
      <c r="A18">
        <v>-9.9717573943750004</v>
      </c>
      <c r="B18">
        <v>0.19675746562499991</v>
      </c>
      <c r="C18">
        <v>0.62319732656249982</v>
      </c>
      <c r="D18">
        <f t="shared" si="0"/>
        <v>0.19675746562499991</v>
      </c>
      <c r="E18">
        <f t="shared" si="1"/>
        <v>1.2463946531249997E-7</v>
      </c>
      <c r="F18">
        <f t="shared" si="3"/>
        <v>4.3732821556249935E-12</v>
      </c>
      <c r="G18">
        <f t="shared" si="2"/>
        <v>1578612.8826185465</v>
      </c>
    </row>
    <row r="19" spans="1:7" x14ac:dyDescent="0.25">
      <c r="A19">
        <v>-9.9697573943749962</v>
      </c>
      <c r="B19">
        <v>0.19407731875000009</v>
      </c>
      <c r="C19">
        <v>0.61738158593749992</v>
      </c>
      <c r="D19">
        <f t="shared" si="0"/>
        <v>0.19407731875000009</v>
      </c>
      <c r="E19">
        <f t="shared" si="1"/>
        <v>1.2347631718749998E-7</v>
      </c>
      <c r="F19">
        <f t="shared" si="3"/>
        <v>4.6213979381255171E-12</v>
      </c>
      <c r="G19">
        <f t="shared" si="2"/>
        <v>1571777.6750280932</v>
      </c>
    </row>
    <row r="20" spans="1:7" x14ac:dyDescent="0.25">
      <c r="A20">
        <v>-9.9677573943750009</v>
      </c>
      <c r="B20">
        <v>0.1912970281250001</v>
      </c>
      <c r="C20">
        <v>0.61116287031249994</v>
      </c>
      <c r="D20">
        <f t="shared" si="0"/>
        <v>0.1912970281250001</v>
      </c>
      <c r="E20">
        <f t="shared" si="1"/>
        <v>1.2223257406249999E-7</v>
      </c>
      <c r="F20">
        <f t="shared" si="3"/>
        <v>4.8671068293749442E-12</v>
      </c>
      <c r="G20">
        <f t="shared" si="2"/>
        <v>1565024.950118338</v>
      </c>
    </row>
    <row r="21" spans="1:7" x14ac:dyDescent="0.25">
      <c r="A21">
        <v>-9.9657573943749984</v>
      </c>
      <c r="B21">
        <v>0.1898425125</v>
      </c>
      <c r="C21">
        <v>0.59898295156250014</v>
      </c>
      <c r="D21">
        <f t="shared" si="0"/>
        <v>0.1898425125</v>
      </c>
      <c r="E21">
        <f t="shared" si="1"/>
        <v>1.1979659031250004E-7</v>
      </c>
      <c r="F21">
        <f t="shared" si="3"/>
        <v>5.1091359937502404E-12</v>
      </c>
      <c r="G21">
        <f t="shared" si="2"/>
        <v>1584707.1440412365</v>
      </c>
    </row>
    <row r="22" spans="1:7" x14ac:dyDescent="0.25">
      <c r="A22">
        <v>-9.9637573943749995</v>
      </c>
      <c r="B22">
        <v>0.18616565937499999</v>
      </c>
      <c r="C22">
        <v>0.59647211093749986</v>
      </c>
      <c r="D22">
        <f t="shared" si="0"/>
        <v>0.18616565937499999</v>
      </c>
      <c r="E22">
        <f t="shared" si="1"/>
        <v>1.1929442218749996E-7</v>
      </c>
      <c r="F22">
        <f t="shared" si="3"/>
        <v>5.3482270062501076E-12</v>
      </c>
      <c r="G22">
        <f t="shared" si="2"/>
        <v>1560556.2771610206</v>
      </c>
    </row>
    <row r="23" spans="1:7" x14ac:dyDescent="0.25">
      <c r="A23">
        <v>-9.9617573943750024</v>
      </c>
      <c r="B23">
        <v>0.18395761250000001</v>
      </c>
      <c r="C23">
        <v>0.59265932500000007</v>
      </c>
      <c r="D23">
        <f t="shared" si="0"/>
        <v>0.18395761250000001</v>
      </c>
      <c r="E23">
        <f t="shared" si="1"/>
        <v>1.1853186500000002E-7</v>
      </c>
      <c r="F23">
        <f t="shared" si="3"/>
        <v>5.5860532934372644E-12</v>
      </c>
      <c r="G23">
        <f t="shared" si="2"/>
        <v>1551967.5869438145</v>
      </c>
    </row>
    <row r="24" spans="1:7" x14ac:dyDescent="0.25">
      <c r="A24">
        <v>-9.959757394375</v>
      </c>
      <c r="B24">
        <v>0.18006135937500001</v>
      </c>
      <c r="C24">
        <v>0.57828093124999991</v>
      </c>
      <c r="D24">
        <f t="shared" si="0"/>
        <v>0.18006135937500001</v>
      </c>
      <c r="E24">
        <f t="shared" si="1"/>
        <v>1.1565618624999999E-7</v>
      </c>
      <c r="F24">
        <f t="shared" si="3"/>
        <v>5.8202413446875499E-12</v>
      </c>
      <c r="G24">
        <f t="shared" si="2"/>
        <v>1556867.5158091686</v>
      </c>
    </row>
    <row r="25" spans="1:7" x14ac:dyDescent="0.25">
      <c r="A25">
        <v>-9.9577573943749957</v>
      </c>
      <c r="B25">
        <v>0.176961540625</v>
      </c>
      <c r="C25">
        <v>0.57101304062499991</v>
      </c>
      <c r="D25">
        <f t="shared" si="0"/>
        <v>0.176961540625</v>
      </c>
      <c r="E25">
        <f t="shared" si="1"/>
        <v>1.1420260812499999E-7</v>
      </c>
      <c r="F25">
        <f t="shared" si="3"/>
        <v>6.0501001390630348E-12</v>
      </c>
      <c r="G25">
        <f t="shared" si="2"/>
        <v>1549540.2734700025</v>
      </c>
    </row>
    <row r="26" spans="1:7" x14ac:dyDescent="0.25">
      <c r="A26">
        <v>-9.9557573943750004</v>
      </c>
      <c r="B26">
        <v>0.17507304374999991</v>
      </c>
      <c r="C26">
        <v>0.56380477343750002</v>
      </c>
      <c r="D26">
        <f t="shared" si="0"/>
        <v>0.17507304374999991</v>
      </c>
      <c r="E26">
        <f t="shared" si="1"/>
        <v>1.127609546875E-7</v>
      </c>
      <c r="F26">
        <f t="shared" si="3"/>
        <v>6.2770637018750064E-12</v>
      </c>
      <c r="G26">
        <f t="shared" si="2"/>
        <v>1552603.4187559735</v>
      </c>
    </row>
    <row r="27" spans="1:7" x14ac:dyDescent="0.25">
      <c r="A27">
        <v>-9.953757394374998</v>
      </c>
      <c r="B27">
        <v>0.17252166874999991</v>
      </c>
      <c r="C27">
        <v>0.55188238593749994</v>
      </c>
      <c r="D27">
        <f t="shared" si="0"/>
        <v>0.17252166874999991</v>
      </c>
      <c r="E27">
        <f t="shared" si="1"/>
        <v>1.1037647718749999E-7</v>
      </c>
      <c r="F27">
        <f t="shared" si="3"/>
        <v>6.5002011337502792E-12</v>
      </c>
      <c r="G27">
        <f t="shared" si="2"/>
        <v>1563029.3079288257</v>
      </c>
    </row>
    <row r="28" spans="1:7" x14ac:dyDescent="0.25">
      <c r="A28">
        <v>-9.9517573943749991</v>
      </c>
      <c r="B28">
        <v>0.1704233437499999</v>
      </c>
      <c r="C28">
        <v>0.55106213593749998</v>
      </c>
      <c r="D28">
        <f t="shared" si="0"/>
        <v>0.1704233437499999</v>
      </c>
      <c r="E28">
        <f t="shared" si="1"/>
        <v>1.1021242718749999E-7</v>
      </c>
      <c r="F28">
        <f t="shared" si="3"/>
        <v>6.7207900381251568E-12</v>
      </c>
      <c r="G28">
        <f t="shared" si="2"/>
        <v>1546316.9453664739</v>
      </c>
    </row>
    <row r="29" spans="1:7" x14ac:dyDescent="0.25">
      <c r="A29">
        <v>-9.949757394375002</v>
      </c>
      <c r="B29">
        <v>0.16730921874999999</v>
      </c>
      <c r="C29">
        <v>0.54150276562499988</v>
      </c>
      <c r="D29">
        <f t="shared" si="0"/>
        <v>0.16730921874999999</v>
      </c>
      <c r="E29">
        <f t="shared" si="1"/>
        <v>1.0830055312499998E-7</v>
      </c>
      <c r="F29">
        <f t="shared" si="3"/>
        <v>6.9393030184373411E-12</v>
      </c>
      <c r="G29">
        <f t="shared" si="2"/>
        <v>1544860.2423746856</v>
      </c>
    </row>
    <row r="30" spans="1:7" x14ac:dyDescent="0.25">
      <c r="A30">
        <v>-9.9477573943750013</v>
      </c>
      <c r="B30">
        <v>0.16432383437500001</v>
      </c>
      <c r="C30">
        <v>0.53726316406249996</v>
      </c>
      <c r="D30">
        <f t="shared" si="0"/>
        <v>0.16432383437500001</v>
      </c>
      <c r="E30">
        <f t="shared" si="1"/>
        <v>1.0745263281249999E-7</v>
      </c>
      <c r="F30">
        <f t="shared" si="3"/>
        <v>7.1550562043749133E-12</v>
      </c>
      <c r="G30">
        <f t="shared" si="2"/>
        <v>1529267.6416941567</v>
      </c>
    </row>
    <row r="31" spans="1:7" x14ac:dyDescent="0.25">
      <c r="A31">
        <v>-9.9457573943749953</v>
      </c>
      <c r="B31">
        <v>0.16167704999999999</v>
      </c>
      <c r="C31">
        <v>0.53217230312500008</v>
      </c>
      <c r="D31">
        <f t="shared" si="0"/>
        <v>0.16167704999999999</v>
      </c>
      <c r="E31">
        <f t="shared" si="1"/>
        <v>1.0643446062500002E-7</v>
      </c>
      <c r="F31">
        <f t="shared" si="3"/>
        <v>7.3689432978130558E-12</v>
      </c>
      <c r="G31">
        <f t="shared" si="2"/>
        <v>1519029.1664053798</v>
      </c>
    </row>
    <row r="32" spans="1:7" x14ac:dyDescent="0.25">
      <c r="A32">
        <v>-9.9437573943749999</v>
      </c>
      <c r="B32">
        <v>0.15807172812500009</v>
      </c>
      <c r="C32">
        <v>0.51873816718749999</v>
      </c>
      <c r="D32">
        <f t="shared" si="0"/>
        <v>0.15807172812500009</v>
      </c>
      <c r="E32">
        <f t="shared" si="1"/>
        <v>1.037476334375E-7</v>
      </c>
      <c r="F32">
        <f t="shared" si="3"/>
        <v>7.5791253918750657E-12</v>
      </c>
      <c r="G32">
        <f t="shared" si="2"/>
        <v>1523617.675773069</v>
      </c>
    </row>
    <row r="33" spans="1:7" x14ac:dyDescent="0.25">
      <c r="A33">
        <v>-9.9417573943750011</v>
      </c>
      <c r="B33">
        <v>0.15554419062500011</v>
      </c>
      <c r="C33">
        <v>0.51212839218750006</v>
      </c>
      <c r="D33">
        <f t="shared" si="0"/>
        <v>0.15554419062500011</v>
      </c>
      <c r="E33">
        <f t="shared" si="1"/>
        <v>1.0242567843750001E-7</v>
      </c>
      <c r="F33">
        <f t="shared" si="3"/>
        <v>7.7852987037499522E-12</v>
      </c>
      <c r="G33">
        <f t="shared" si="2"/>
        <v>1518605.4219783659</v>
      </c>
    </row>
    <row r="34" spans="1:7" x14ac:dyDescent="0.25">
      <c r="A34">
        <v>-9.9397573943749986</v>
      </c>
      <c r="B34">
        <v>0.1530595812500001</v>
      </c>
      <c r="C34">
        <v>0.50299108437500006</v>
      </c>
      <c r="D34">
        <f t="shared" si="0"/>
        <v>0.1530595812500001</v>
      </c>
      <c r="E34">
        <f t="shared" si="1"/>
        <v>1.0059821687500002E-7</v>
      </c>
      <c r="F34">
        <f t="shared" si="3"/>
        <v>7.9883225990627001E-12</v>
      </c>
      <c r="G34">
        <f t="shared" si="2"/>
        <v>1521493.9787669082</v>
      </c>
    </row>
    <row r="35" spans="1:7" x14ac:dyDescent="0.25">
      <c r="A35">
        <v>-9.937757394375005</v>
      </c>
      <c r="B35">
        <v>0.14940180937500011</v>
      </c>
      <c r="C35">
        <v>0.49288089531250001</v>
      </c>
      <c r="D35">
        <f t="shared" si="0"/>
        <v>0.14940180937500011</v>
      </c>
      <c r="E35">
        <f t="shared" si="1"/>
        <v>9.8576179062500003E-8</v>
      </c>
      <c r="F35">
        <f t="shared" si="3"/>
        <v>8.1874969949995598E-12</v>
      </c>
      <c r="G35">
        <f t="shared" si="2"/>
        <v>1515597.4881139921</v>
      </c>
    </row>
    <row r="36" spans="1:7" x14ac:dyDescent="0.25">
      <c r="A36">
        <v>-9.9357573943750008</v>
      </c>
      <c r="B36">
        <v>0.14891060937500011</v>
      </c>
      <c r="C36">
        <v>0.49108538281249992</v>
      </c>
      <c r="D36">
        <f t="shared" si="0"/>
        <v>0.14891060937500011</v>
      </c>
      <c r="E36">
        <f t="shared" si="1"/>
        <v>9.8217076562499979E-8</v>
      </c>
      <c r="F36">
        <f t="shared" si="3"/>
        <v>8.3842902506249747E-12</v>
      </c>
      <c r="G36">
        <f t="shared" si="2"/>
        <v>1516137.6675698706</v>
      </c>
    </row>
    <row r="37" spans="1:7" x14ac:dyDescent="0.25">
      <c r="A37">
        <v>-9.9337573943749948</v>
      </c>
      <c r="B37">
        <v>0.14411301250000011</v>
      </c>
      <c r="C37">
        <v>0.48025748281250003</v>
      </c>
      <c r="D37">
        <f t="shared" si="0"/>
        <v>0.14411301250000011</v>
      </c>
      <c r="E37">
        <f t="shared" si="1"/>
        <v>9.6051496562499999E-8</v>
      </c>
      <c r="F37">
        <f t="shared" si="3"/>
        <v>8.5785588237505569E-12</v>
      </c>
      <c r="G37">
        <f t="shared" si="2"/>
        <v>1500372.3799995852</v>
      </c>
    </row>
    <row r="38" spans="1:7" x14ac:dyDescent="0.25">
      <c r="A38">
        <v>-9.931757394375003</v>
      </c>
      <c r="B38">
        <v>0.14196696875000009</v>
      </c>
      <c r="C38">
        <v>0.47632785781249998</v>
      </c>
      <c r="D38">
        <f t="shared" si="0"/>
        <v>0.14196696875000009</v>
      </c>
      <c r="E38">
        <f t="shared" si="1"/>
        <v>9.5265571562500002E-8</v>
      </c>
      <c r="F38">
        <f t="shared" si="3"/>
        <v>8.7698758918747699E-12</v>
      </c>
      <c r="G38">
        <f t="shared" si="2"/>
        <v>1490223.2403745265</v>
      </c>
    </row>
    <row r="39" spans="1:7" x14ac:dyDescent="0.25">
      <c r="A39">
        <v>-9.9297573943750006</v>
      </c>
      <c r="B39">
        <v>0.138404575</v>
      </c>
      <c r="C39">
        <v>0.46756491249999987</v>
      </c>
      <c r="D39">
        <f t="shared" si="0"/>
        <v>0.138404575</v>
      </c>
      <c r="E39">
        <f t="shared" si="1"/>
        <v>9.3512982499999975E-8</v>
      </c>
      <c r="F39">
        <f t="shared" si="3"/>
        <v>8.9586544459375005E-12</v>
      </c>
      <c r="G39">
        <f t="shared" si="2"/>
        <v>1480057.3278688875</v>
      </c>
    </row>
    <row r="40" spans="1:7" x14ac:dyDescent="0.25">
      <c r="A40">
        <v>-9.9277573943749982</v>
      </c>
      <c r="B40">
        <v>0.13648746249999999</v>
      </c>
      <c r="C40">
        <v>0.45593581406250011</v>
      </c>
      <c r="D40">
        <f t="shared" si="0"/>
        <v>0.13648746249999999</v>
      </c>
      <c r="E40">
        <f t="shared" si="1"/>
        <v>9.1187162812500023E-8</v>
      </c>
      <c r="F40">
        <f t="shared" si="3"/>
        <v>9.1433545912502269E-12</v>
      </c>
      <c r="G40">
        <f t="shared" si="2"/>
        <v>1496783.7389638594</v>
      </c>
    </row>
    <row r="41" spans="1:7" x14ac:dyDescent="0.25">
      <c r="A41">
        <v>-9.9257573943750046</v>
      </c>
      <c r="B41">
        <v>0.13378825</v>
      </c>
      <c r="C41">
        <v>0.45354656562500012</v>
      </c>
      <c r="D41">
        <f t="shared" si="0"/>
        <v>0.13378825</v>
      </c>
      <c r="E41">
        <f t="shared" si="1"/>
        <v>9.0709313125000019E-8</v>
      </c>
      <c r="F41">
        <f t="shared" si="3"/>
        <v>9.3252510671871413E-12</v>
      </c>
      <c r="G41">
        <f t="shared" si="2"/>
        <v>1474911.9510544189</v>
      </c>
    </row>
    <row r="42" spans="1:7" x14ac:dyDescent="0.25">
      <c r="A42">
        <v>-9.9237573943750004</v>
      </c>
      <c r="B42">
        <v>0.13215250312499999</v>
      </c>
      <c r="C42">
        <v>0.44791443281249987</v>
      </c>
      <c r="D42">
        <f t="shared" si="0"/>
        <v>0.13215250312499999</v>
      </c>
      <c r="E42">
        <f t="shared" si="1"/>
        <v>8.9582886562499981E-8</v>
      </c>
      <c r="F42">
        <f t="shared" si="3"/>
        <v>9.5055432668750214E-12</v>
      </c>
      <c r="G42">
        <f t="shared" si="2"/>
        <v>1475198.0896797753</v>
      </c>
    </row>
    <row r="43" spans="1:7" x14ac:dyDescent="0.25">
      <c r="A43">
        <v>-9.9217573943749944</v>
      </c>
      <c r="B43">
        <v>0.12881420937499999</v>
      </c>
      <c r="C43">
        <v>0.43226510781249999</v>
      </c>
      <c r="D43">
        <f t="shared" si="0"/>
        <v>0.12881420937499999</v>
      </c>
      <c r="E43">
        <f t="shared" si="1"/>
        <v>8.6453021562499992E-8</v>
      </c>
      <c r="F43">
        <f t="shared" si="3"/>
        <v>9.6815791750005497E-12</v>
      </c>
      <c r="G43">
        <f t="shared" si="2"/>
        <v>1489990.8302438634</v>
      </c>
    </row>
    <row r="44" spans="1:7" x14ac:dyDescent="0.25">
      <c r="A44">
        <v>-9.9197573943750026</v>
      </c>
      <c r="B44">
        <v>0.12582405625000009</v>
      </c>
      <c r="C44">
        <v>0.43275869999999989</v>
      </c>
      <c r="D44">
        <f t="shared" si="0"/>
        <v>0.12582405625000009</v>
      </c>
      <c r="E44">
        <f t="shared" si="1"/>
        <v>8.6551739999999976E-8</v>
      </c>
      <c r="F44">
        <f t="shared" si="3"/>
        <v>9.8545839365623395E-12</v>
      </c>
      <c r="G44">
        <f t="shared" si="2"/>
        <v>1453743.8097720523</v>
      </c>
    </row>
    <row r="45" spans="1:7" x14ac:dyDescent="0.25">
      <c r="A45">
        <v>-9.9177573943750001</v>
      </c>
      <c r="B45">
        <v>0.122547796875</v>
      </c>
      <c r="C45">
        <v>0.42320648593749988</v>
      </c>
      <c r="D45">
        <f t="shared" si="0"/>
        <v>0.122547796875</v>
      </c>
      <c r="E45">
        <f t="shared" si="1"/>
        <v>8.464129718749997E-8</v>
      </c>
      <c r="F45">
        <f t="shared" si="3"/>
        <v>1.0025776973750048E-11</v>
      </c>
      <c r="G45">
        <f t="shared" si="2"/>
        <v>1447848.7564235742</v>
      </c>
    </row>
    <row r="46" spans="1:7" x14ac:dyDescent="0.25">
      <c r="A46">
        <v>-9.9157573943749977</v>
      </c>
      <c r="B46">
        <v>0.11960536250000001</v>
      </c>
      <c r="C46">
        <v>0.41637973124999988</v>
      </c>
      <c r="D46">
        <f t="shared" si="0"/>
        <v>0.11960536250000001</v>
      </c>
      <c r="E46">
        <f t="shared" si="1"/>
        <v>8.3275946249999974E-8</v>
      </c>
      <c r="F46">
        <f t="shared" si="3"/>
        <v>1.0193694217187752E-11</v>
      </c>
      <c r="G46">
        <f t="shared" si="2"/>
        <v>1436253.4187355456</v>
      </c>
    </row>
    <row r="47" spans="1:7" x14ac:dyDescent="0.25">
      <c r="A47">
        <v>-9.9137573943750041</v>
      </c>
      <c r="B47">
        <v>0.117034915625</v>
      </c>
      <c r="C47">
        <v>0.40775030468750001</v>
      </c>
      <c r="D47">
        <f t="shared" si="0"/>
        <v>0.117034915625</v>
      </c>
      <c r="E47">
        <f t="shared" si="1"/>
        <v>8.1550060937500002E-8</v>
      </c>
      <c r="F47">
        <f t="shared" si="3"/>
        <v>1.0358520224374721E-11</v>
      </c>
      <c r="G47">
        <f t="shared" si="2"/>
        <v>1435129.7139397063</v>
      </c>
    </row>
    <row r="48" spans="1:7" x14ac:dyDescent="0.25">
      <c r="A48">
        <v>-9.9117573943749999</v>
      </c>
      <c r="B48">
        <v>0.114745815625</v>
      </c>
      <c r="C48">
        <v>0.39499573906250002</v>
      </c>
      <c r="D48">
        <f t="shared" si="0"/>
        <v>0.114745815625</v>
      </c>
      <c r="E48">
        <f t="shared" si="1"/>
        <v>7.8999147812500005E-8</v>
      </c>
      <c r="F48">
        <f t="shared" si="3"/>
        <v>1.051906943312506E-11</v>
      </c>
      <c r="G48">
        <f t="shared" si="2"/>
        <v>1452494.3471205877</v>
      </c>
    </row>
    <row r="49" spans="1:7" x14ac:dyDescent="0.25">
      <c r="A49">
        <v>-9.9097573943749939</v>
      </c>
      <c r="B49">
        <v>0.111903484375</v>
      </c>
      <c r="C49">
        <v>0.3923608890625</v>
      </c>
      <c r="D49">
        <f t="shared" si="0"/>
        <v>0.111903484375</v>
      </c>
      <c r="E49">
        <f t="shared" si="1"/>
        <v>7.8472177812499993E-8</v>
      </c>
      <c r="F49">
        <f t="shared" si="3"/>
        <v>1.0676540758750533E-11</v>
      </c>
      <c r="G49">
        <f t="shared" si="2"/>
        <v>1426027.5105704365</v>
      </c>
    </row>
    <row r="50" spans="1:7" x14ac:dyDescent="0.25">
      <c r="A50">
        <v>-9.9077573943750021</v>
      </c>
      <c r="B50">
        <v>0.110129425</v>
      </c>
      <c r="C50">
        <v>0.38326172187500002</v>
      </c>
      <c r="D50">
        <f t="shared" si="0"/>
        <v>0.110129425</v>
      </c>
      <c r="E50">
        <f t="shared" si="1"/>
        <v>7.6652344375000009E-8</v>
      </c>
      <c r="F50">
        <f t="shared" si="3"/>
        <v>1.0831665280937396E-11</v>
      </c>
      <c r="G50">
        <f t="shared" si="2"/>
        <v>1436739.161704211</v>
      </c>
    </row>
    <row r="51" spans="1:7" x14ac:dyDescent="0.25">
      <c r="A51">
        <v>-9.9057573943749997</v>
      </c>
      <c r="B51">
        <v>0.10680070625</v>
      </c>
      <c r="C51">
        <v>0.3810179359375</v>
      </c>
      <c r="D51">
        <f t="shared" si="0"/>
        <v>0.10680070625</v>
      </c>
      <c r="E51">
        <f t="shared" si="1"/>
        <v>7.6203587187500003E-8</v>
      </c>
      <c r="F51">
        <f t="shared" si="3"/>
        <v>1.0984521212500083E-11</v>
      </c>
      <c r="G51">
        <f t="shared" si="2"/>
        <v>1401518.0937245821</v>
      </c>
    </row>
    <row r="52" spans="1:7" x14ac:dyDescent="0.25">
      <c r="A52">
        <v>-9.9037573943749972</v>
      </c>
      <c r="B52">
        <v>0.10374381874999999</v>
      </c>
      <c r="C52">
        <v>0.37271756093750003</v>
      </c>
      <c r="D52">
        <f t="shared" si="0"/>
        <v>0.10374381874999999</v>
      </c>
      <c r="E52">
        <f t="shared" si="1"/>
        <v>7.4543512187500006E-8</v>
      </c>
      <c r="F52">
        <f t="shared" si="3"/>
        <v>1.1135268311875267E-11</v>
      </c>
      <c r="G52">
        <f t="shared" si="2"/>
        <v>1391721.6362042639</v>
      </c>
    </row>
    <row r="53" spans="1:7" x14ac:dyDescent="0.25">
      <c r="A53">
        <v>-9.9017573943750037</v>
      </c>
      <c r="B53">
        <v>0.10130689031249999</v>
      </c>
      <c r="C53">
        <v>0.36416922031249999</v>
      </c>
      <c r="D53">
        <f t="shared" si="0"/>
        <v>0.10130689031249999</v>
      </c>
      <c r="E53">
        <f t="shared" si="1"/>
        <v>7.2833844062499999E-8</v>
      </c>
      <c r="F53">
        <f t="shared" si="3"/>
        <v>1.1282645668124793E-11</v>
      </c>
      <c r="G53">
        <f t="shared" si="2"/>
        <v>1390931.5321262842</v>
      </c>
    </row>
    <row r="54" spans="1:7" x14ac:dyDescent="0.25">
      <c r="A54">
        <v>-9.8997573943749995</v>
      </c>
      <c r="B54">
        <v>9.8283371562499985E-2</v>
      </c>
      <c r="C54">
        <v>0.35060155250000002</v>
      </c>
      <c r="D54">
        <f t="shared" si="0"/>
        <v>9.8283371562499985E-2</v>
      </c>
      <c r="E54">
        <f t="shared" si="1"/>
        <v>7.012031050000001E-8</v>
      </c>
      <c r="F54">
        <f t="shared" si="3"/>
        <v>1.1425599822687596E-11</v>
      </c>
      <c r="G54">
        <f t="shared" si="2"/>
        <v>1401639.13795704</v>
      </c>
    </row>
    <row r="55" spans="1:7" x14ac:dyDescent="0.25">
      <c r="A55">
        <v>-9.8977573943749935</v>
      </c>
      <c r="B55">
        <v>9.5450607187499967E-2</v>
      </c>
      <c r="C55">
        <v>0.34779502187499989</v>
      </c>
      <c r="D55">
        <f t="shared" si="0"/>
        <v>9.5450607187499967E-2</v>
      </c>
      <c r="E55">
        <f t="shared" si="1"/>
        <v>6.9559004374999984E-8</v>
      </c>
      <c r="F55">
        <f t="shared" si="3"/>
        <v>1.1565279137563014E-11</v>
      </c>
      <c r="G55">
        <f t="shared" si="2"/>
        <v>1372225.0346326926</v>
      </c>
    </row>
    <row r="56" spans="1:7" x14ac:dyDescent="0.25">
      <c r="A56">
        <v>-9.8957573943750017</v>
      </c>
      <c r="B56">
        <v>9.2651229999999959E-2</v>
      </c>
      <c r="C56">
        <v>0.33890569062499998</v>
      </c>
      <c r="D56">
        <f t="shared" si="0"/>
        <v>9.2651229999999959E-2</v>
      </c>
      <c r="E56">
        <f t="shared" si="1"/>
        <v>6.7781138125000001E-8</v>
      </c>
      <c r="F56">
        <f t="shared" si="3"/>
        <v>1.170261928006245E-11</v>
      </c>
      <c r="G56">
        <f t="shared" si="2"/>
        <v>1366917.5903941782</v>
      </c>
    </row>
    <row r="57" spans="1:7" x14ac:dyDescent="0.25">
      <c r="A57">
        <v>-9.8937573943749992</v>
      </c>
      <c r="B57">
        <v>9.0476588749999975E-2</v>
      </c>
      <c r="C57">
        <v>0.33415819687499992</v>
      </c>
      <c r="D57">
        <f t="shared" si="0"/>
        <v>9.0476588749999975E-2</v>
      </c>
      <c r="E57">
        <f t="shared" si="1"/>
        <v>6.6831639374999988E-8</v>
      </c>
      <c r="F57">
        <f t="shared" si="3"/>
        <v>1.1837232057562615E-11</v>
      </c>
      <c r="G57">
        <f t="shared" si="2"/>
        <v>1353798.733595707</v>
      </c>
    </row>
    <row r="58" spans="1:7" x14ac:dyDescent="0.25">
      <c r="A58">
        <v>-9.8917573943749968</v>
      </c>
      <c r="B58">
        <v>8.7362461249999995E-2</v>
      </c>
      <c r="C58">
        <v>0.32848075937499999</v>
      </c>
      <c r="D58">
        <f t="shared" si="0"/>
        <v>8.7362461249999995E-2</v>
      </c>
      <c r="E58">
        <f t="shared" si="1"/>
        <v>6.5696151875000003E-8</v>
      </c>
      <c r="F58">
        <f t="shared" si="3"/>
        <v>1.1969759848812776E-11</v>
      </c>
      <c r="G58">
        <f t="shared" si="2"/>
        <v>1329795.714918348</v>
      </c>
    </row>
    <row r="59" spans="1:7" x14ac:dyDescent="0.25">
      <c r="A59">
        <v>-9.8897573943750032</v>
      </c>
      <c r="B59">
        <v>8.5049518125000001E-2</v>
      </c>
      <c r="C59">
        <v>0.31521352499999999</v>
      </c>
      <c r="D59">
        <f t="shared" si="0"/>
        <v>8.5049518125000001E-2</v>
      </c>
      <c r="E59">
        <f t="shared" si="1"/>
        <v>6.3042704999999993E-8</v>
      </c>
      <c r="F59">
        <f t="shared" si="3"/>
        <v>1.2098498705687363E-11</v>
      </c>
      <c r="G59">
        <f t="shared" si="2"/>
        <v>1349077.8691206225</v>
      </c>
    </row>
    <row r="60" spans="1:7" x14ac:dyDescent="0.25">
      <c r="A60">
        <v>-9.887757394374999</v>
      </c>
      <c r="B60">
        <v>8.1572954062500008E-2</v>
      </c>
      <c r="C60">
        <v>0.30905918749999989</v>
      </c>
      <c r="D60">
        <f t="shared" si="0"/>
        <v>8.1572954062500008E-2</v>
      </c>
      <c r="E60">
        <f t="shared" si="1"/>
        <v>6.1811837499999978E-8</v>
      </c>
      <c r="F60">
        <f t="shared" si="3"/>
        <v>1.2223353248187626E-11</v>
      </c>
      <c r="G60">
        <f t="shared" si="2"/>
        <v>1319697.9310395042</v>
      </c>
    </row>
    <row r="61" spans="1:7" x14ac:dyDescent="0.25">
      <c r="A61">
        <v>-9.885757394374993</v>
      </c>
      <c r="B61">
        <v>7.9217091562500008E-2</v>
      </c>
      <c r="C61">
        <v>0.30659841562500001</v>
      </c>
      <c r="D61">
        <f t="shared" si="0"/>
        <v>7.9217091562500008E-2</v>
      </c>
      <c r="E61">
        <f t="shared" si="1"/>
        <v>6.1319683124999998E-8</v>
      </c>
      <c r="F61">
        <f t="shared" si="3"/>
        <v>1.2346484768812995E-11</v>
      </c>
      <c r="G61">
        <f t="shared" si="2"/>
        <v>1291870.5303974941</v>
      </c>
    </row>
    <row r="62" spans="1:7" x14ac:dyDescent="0.25">
      <c r="A62">
        <v>-9.8837573943750012</v>
      </c>
      <c r="B62">
        <v>7.7366736875000008E-2</v>
      </c>
      <c r="C62">
        <v>0.29953560000000001</v>
      </c>
      <c r="D62">
        <f t="shared" si="0"/>
        <v>7.7366736875000008E-2</v>
      </c>
      <c r="E62">
        <f t="shared" si="1"/>
        <v>5.9907120000000007E-8</v>
      </c>
      <c r="F62">
        <f t="shared" si="3"/>
        <v>1.2467711571937498E-11</v>
      </c>
      <c r="G62">
        <f t="shared" si="2"/>
        <v>1291444.771088979</v>
      </c>
    </row>
    <row r="63" spans="1:7" x14ac:dyDescent="0.25">
      <c r="A63">
        <v>-9.8817573943749988</v>
      </c>
      <c r="B63">
        <v>7.3189135624999985E-2</v>
      </c>
      <c r="C63">
        <v>0.28794465937500002</v>
      </c>
      <c r="D63">
        <f t="shared" si="0"/>
        <v>7.3189135624999985E-2</v>
      </c>
      <c r="E63">
        <f t="shared" si="1"/>
        <v>5.7588931875000005E-8</v>
      </c>
      <c r="F63">
        <f t="shared" si="3"/>
        <v>1.2585207623812643E-11</v>
      </c>
      <c r="G63">
        <f t="shared" si="2"/>
        <v>1270888.923306671</v>
      </c>
    </row>
    <row r="64" spans="1:7" x14ac:dyDescent="0.25">
      <c r="A64">
        <v>-9.8797573943749963</v>
      </c>
      <c r="B64">
        <v>7.0246687500000002E-2</v>
      </c>
      <c r="C64">
        <v>0.28080554062500002</v>
      </c>
      <c r="D64">
        <f t="shared" si="0"/>
        <v>7.0246687500000002E-2</v>
      </c>
      <c r="E64">
        <f t="shared" si="1"/>
        <v>5.6161108125000004E-8</v>
      </c>
      <c r="F64">
        <f t="shared" si="3"/>
        <v>1.2698957663812782E-11</v>
      </c>
      <c r="G64">
        <f t="shared" si="2"/>
        <v>1250806.6497485978</v>
      </c>
    </row>
    <row r="65" spans="1:7" x14ac:dyDescent="0.25">
      <c r="A65">
        <v>-9.8777573943750028</v>
      </c>
      <c r="B65">
        <v>6.8558476562499998E-2</v>
      </c>
      <c r="C65">
        <v>0.27262916093749989</v>
      </c>
      <c r="D65">
        <f t="shared" si="0"/>
        <v>6.8558476562499998E-2</v>
      </c>
      <c r="E65">
        <f t="shared" si="1"/>
        <v>5.4525832187499982E-8</v>
      </c>
      <c r="F65">
        <f t="shared" si="3"/>
        <v>1.2809644604124926E-11</v>
      </c>
      <c r="G65">
        <f t="shared" si="2"/>
        <v>1257357.729575689</v>
      </c>
    </row>
    <row r="66" spans="1:7" x14ac:dyDescent="0.25">
      <c r="A66">
        <v>-9.8757573943749986</v>
      </c>
      <c r="B66">
        <v>6.4914997187500004E-2</v>
      </c>
      <c r="C66">
        <v>0.26640091093750001</v>
      </c>
      <c r="D66">
        <f t="shared" si="0"/>
        <v>6.4914997187500004E-2</v>
      </c>
      <c r="E66">
        <f t="shared" si="1"/>
        <v>5.3280182187500004E-8</v>
      </c>
      <c r="F66">
        <f t="shared" si="3"/>
        <v>1.2917450618500152E-11</v>
      </c>
      <c r="G66">
        <f t="shared" si="2"/>
        <v>1218370.4056989811</v>
      </c>
    </row>
    <row r="67" spans="1:7" x14ac:dyDescent="0.25">
      <c r="A67">
        <v>-9.8737573943749943</v>
      </c>
      <c r="B67">
        <v>6.3026492500000003E-2</v>
      </c>
      <c r="C67">
        <v>0.25680339296874999</v>
      </c>
      <c r="D67">
        <f t="shared" ref="D67:D130" si="4">B67</f>
        <v>6.3026492500000003E-2</v>
      </c>
      <c r="E67">
        <f t="shared" ref="E67:E130" si="5">C67/5000000</f>
        <v>5.1360678593749995E-8</v>
      </c>
      <c r="F67">
        <f t="shared" si="3"/>
        <v>1.3022091479281623E-11</v>
      </c>
      <c r="G67">
        <f t="shared" ref="G67:G130" si="6">D67/E67</f>
        <v>1227135.120205939</v>
      </c>
    </row>
    <row r="68" spans="1:7" x14ac:dyDescent="0.25">
      <c r="A68">
        <v>-9.8717573943750008</v>
      </c>
      <c r="B68">
        <v>5.9526078437499991E-2</v>
      </c>
      <c r="C68">
        <v>0.25378463437499998</v>
      </c>
      <c r="D68">
        <f t="shared" si="4"/>
        <v>5.9526078437499991E-2</v>
      </c>
      <c r="E68">
        <f t="shared" si="5"/>
        <v>5.0756926874999995E-8</v>
      </c>
      <c r="F68">
        <f t="shared" ref="F68:F131" si="7">(A68-A67)*0.001*E67+F67+(A68-A67)*(E68-E67)*0.001/2</f>
        <v>1.3124209084750044E-11</v>
      </c>
      <c r="G68">
        <f t="shared" si="6"/>
        <v>1172767.5827202057</v>
      </c>
    </row>
    <row r="69" spans="1:7" x14ac:dyDescent="0.25">
      <c r="A69">
        <v>-9.8697573943749983</v>
      </c>
      <c r="B69">
        <v>5.7408661562499998E-2</v>
      </c>
      <c r="C69">
        <v>0.23965899593750001</v>
      </c>
      <c r="D69">
        <f t="shared" si="4"/>
        <v>5.7408661562499998E-2</v>
      </c>
      <c r="E69">
        <f t="shared" si="5"/>
        <v>4.7931799187500001E-8</v>
      </c>
      <c r="F69">
        <f t="shared" si="7"/>
        <v>1.3222897810812664E-11</v>
      </c>
      <c r="G69">
        <f t="shared" si="6"/>
        <v>1197715.5570131706</v>
      </c>
    </row>
    <row r="70" spans="1:7" x14ac:dyDescent="0.25">
      <c r="A70">
        <v>-9.8677573943750048</v>
      </c>
      <c r="B70">
        <v>5.4633131562499999E-2</v>
      </c>
      <c r="C70">
        <v>0.23348558750000009</v>
      </c>
      <c r="D70">
        <f t="shared" si="4"/>
        <v>5.4633131562499999E-2</v>
      </c>
      <c r="E70">
        <f t="shared" si="5"/>
        <v>4.669711750000002E-8</v>
      </c>
      <c r="F70">
        <f t="shared" si="7"/>
        <v>1.331752672749986E-11</v>
      </c>
      <c r="G70">
        <f t="shared" si="6"/>
        <v>1169946.5510371164</v>
      </c>
    </row>
    <row r="71" spans="1:7" x14ac:dyDescent="0.25">
      <c r="A71">
        <v>-9.8657573943750023</v>
      </c>
      <c r="B71">
        <v>5.1933905312499987E-2</v>
      </c>
      <c r="C71">
        <v>0.2306337546875</v>
      </c>
      <c r="D71">
        <f t="shared" si="4"/>
        <v>5.1933905312499987E-2</v>
      </c>
      <c r="E71">
        <f t="shared" si="5"/>
        <v>4.6126750937499997E-8</v>
      </c>
      <c r="F71">
        <f t="shared" si="7"/>
        <v>1.3410350595937473E-11</v>
      </c>
      <c r="G71">
        <f t="shared" si="6"/>
        <v>1125895.5867684777</v>
      </c>
    </row>
    <row r="72" spans="1:7" x14ac:dyDescent="0.25">
      <c r="A72">
        <v>-9.8637573943749981</v>
      </c>
      <c r="B72">
        <v>4.8767320624999999E-2</v>
      </c>
      <c r="C72">
        <v>0.22250268281249999</v>
      </c>
      <c r="D72">
        <f t="shared" si="4"/>
        <v>4.8767320624999999E-2</v>
      </c>
      <c r="E72">
        <f t="shared" si="5"/>
        <v>4.4500536562499996E-8</v>
      </c>
      <c r="F72">
        <f t="shared" si="7"/>
        <v>1.3500977883437664E-11</v>
      </c>
      <c r="G72">
        <f t="shared" si="6"/>
        <v>1095881.6318204929</v>
      </c>
    </row>
    <row r="73" spans="1:7" x14ac:dyDescent="0.25">
      <c r="A73">
        <v>-9.8617573943749939</v>
      </c>
      <c r="B73">
        <v>4.6659442187499997E-2</v>
      </c>
      <c r="C73">
        <v>0.21784341874999999</v>
      </c>
      <c r="D73">
        <f t="shared" si="4"/>
        <v>4.6659442187499997E-2</v>
      </c>
      <c r="E73">
        <f t="shared" si="5"/>
        <v>4.3568683749999996E-8</v>
      </c>
      <c r="F73">
        <f t="shared" si="7"/>
        <v>1.3589047103750351E-11</v>
      </c>
      <c r="G73">
        <f t="shared" si="6"/>
        <v>1070939.9084726768</v>
      </c>
    </row>
    <row r="74" spans="1:7" x14ac:dyDescent="0.25">
      <c r="A74">
        <v>-9.8597573943750003</v>
      </c>
      <c r="B74">
        <v>4.3645462500000003E-2</v>
      </c>
      <c r="C74">
        <v>0.20350556078125001</v>
      </c>
      <c r="D74">
        <f t="shared" si="4"/>
        <v>4.3645462500000003E-2</v>
      </c>
      <c r="E74">
        <f t="shared" si="5"/>
        <v>4.0701112156250001E-8</v>
      </c>
      <c r="F74">
        <f t="shared" si="7"/>
        <v>1.3673316899656329E-11</v>
      </c>
      <c r="G74">
        <f t="shared" si="6"/>
        <v>1072340.7835256874</v>
      </c>
    </row>
    <row r="75" spans="1:7" x14ac:dyDescent="0.25">
      <c r="A75">
        <v>-9.8577573943749979</v>
      </c>
      <c r="B75">
        <v>4.0836549687499987E-2</v>
      </c>
      <c r="C75">
        <v>0.19737030156249999</v>
      </c>
      <c r="D75">
        <f t="shared" si="4"/>
        <v>4.0836549687499987E-2</v>
      </c>
      <c r="E75">
        <f t="shared" si="5"/>
        <v>3.94740603125E-8</v>
      </c>
      <c r="F75">
        <f t="shared" si="7"/>
        <v>1.3753492072125177E-11</v>
      </c>
      <c r="G75">
        <f t="shared" si="6"/>
        <v>1034516.0686337741</v>
      </c>
    </row>
    <row r="76" spans="1:7" x14ac:dyDescent="0.25">
      <c r="A76">
        <v>-9.8557573943750043</v>
      </c>
      <c r="B76">
        <v>3.8032406250000012E-2</v>
      </c>
      <c r="C76">
        <v>0.19405112031249999</v>
      </c>
      <c r="D76">
        <f t="shared" si="4"/>
        <v>3.8032406250000012E-2</v>
      </c>
      <c r="E76">
        <f t="shared" si="5"/>
        <v>3.88102240625E-8</v>
      </c>
      <c r="F76">
        <f t="shared" si="7"/>
        <v>1.3831776356499924E-11</v>
      </c>
      <c r="G76">
        <f t="shared" si="6"/>
        <v>979958.43025159067</v>
      </c>
    </row>
    <row r="77" spans="1:7" x14ac:dyDescent="0.25">
      <c r="A77">
        <v>-9.8537573943750019</v>
      </c>
      <c r="B77">
        <v>3.6835399062500003E-2</v>
      </c>
      <c r="C77">
        <v>0.18504494109375011</v>
      </c>
      <c r="D77">
        <f t="shared" si="4"/>
        <v>3.6835399062500003E-2</v>
      </c>
      <c r="E77">
        <f t="shared" si="5"/>
        <v>3.7008988218750024E-8</v>
      </c>
      <c r="F77">
        <f t="shared" si="7"/>
        <v>1.3907595568781267E-11</v>
      </c>
      <c r="G77">
        <f t="shared" si="6"/>
        <v>995309.54061148653</v>
      </c>
    </row>
    <row r="78" spans="1:7" x14ac:dyDescent="0.25">
      <c r="A78">
        <v>-9.8517573943749976</v>
      </c>
      <c r="B78">
        <v>3.313946031249998E-2</v>
      </c>
      <c r="C78">
        <v>0.17771505625</v>
      </c>
      <c r="D78">
        <f t="shared" si="4"/>
        <v>3.313946031249998E-2</v>
      </c>
      <c r="E78">
        <f t="shared" si="5"/>
        <v>3.5543011250000004E-8</v>
      </c>
      <c r="F78">
        <f t="shared" si="7"/>
        <v>1.3980147568250169E-11</v>
      </c>
      <c r="G78">
        <f t="shared" si="6"/>
        <v>932376.27165030863</v>
      </c>
    </row>
    <row r="79" spans="1:7" x14ac:dyDescent="0.25">
      <c r="A79">
        <v>-9.8497573943749952</v>
      </c>
      <c r="B79">
        <v>3.0349620937499992E-2</v>
      </c>
      <c r="C79">
        <v>0.1698462828125</v>
      </c>
      <c r="D79">
        <f t="shared" si="4"/>
        <v>3.0349620937499992E-2</v>
      </c>
      <c r="E79">
        <f t="shared" si="5"/>
        <v>3.3969256562500002E-8</v>
      </c>
      <c r="F79">
        <f t="shared" si="7"/>
        <v>1.4049659836062753E-11</v>
      </c>
      <c r="G79">
        <f t="shared" si="6"/>
        <v>893443.77854309976</v>
      </c>
    </row>
    <row r="80" spans="1:7" x14ac:dyDescent="0.25">
      <c r="A80">
        <v>-9.8477573943749999</v>
      </c>
      <c r="B80">
        <v>2.6763366875E-2</v>
      </c>
      <c r="C80">
        <v>0.1634916484375</v>
      </c>
      <c r="D80">
        <f t="shared" si="4"/>
        <v>2.6763366875E-2</v>
      </c>
      <c r="E80">
        <f t="shared" si="5"/>
        <v>3.2698329687499998E-8</v>
      </c>
      <c r="F80">
        <f t="shared" si="7"/>
        <v>1.4116327422312598E-11</v>
      </c>
      <c r="G80">
        <f t="shared" si="6"/>
        <v>818493.3949464449</v>
      </c>
    </row>
    <row r="81" spans="1:7" x14ac:dyDescent="0.25">
      <c r="A81">
        <v>-9.8457573943749974</v>
      </c>
      <c r="B81">
        <v>2.4641184999999999E-2</v>
      </c>
      <c r="C81">
        <v>0.1568031921875</v>
      </c>
      <c r="D81">
        <f t="shared" si="4"/>
        <v>2.4641184999999999E-2</v>
      </c>
      <c r="E81">
        <f t="shared" si="5"/>
        <v>3.1360638437499997E-8</v>
      </c>
      <c r="F81">
        <f t="shared" si="7"/>
        <v>1.4180386390437677E-11</v>
      </c>
      <c r="G81">
        <f t="shared" si="6"/>
        <v>785736.0764229499</v>
      </c>
    </row>
    <row r="82" spans="1:7" x14ac:dyDescent="0.25">
      <c r="A82">
        <v>-9.8437573943750039</v>
      </c>
      <c r="B82">
        <v>2.1884731562499999E-2</v>
      </c>
      <c r="C82">
        <v>0.14810224015625001</v>
      </c>
      <c r="D82">
        <f t="shared" si="4"/>
        <v>2.1884731562499999E-2</v>
      </c>
      <c r="E82">
        <f t="shared" si="5"/>
        <v>2.9620448031250001E-8</v>
      </c>
      <c r="F82">
        <f t="shared" si="7"/>
        <v>1.4241367476906231E-11</v>
      </c>
      <c r="G82">
        <f t="shared" si="6"/>
        <v>738838.64077313384</v>
      </c>
    </row>
    <row r="83" spans="1:7" x14ac:dyDescent="0.25">
      <c r="A83">
        <v>-9.8417573943750032</v>
      </c>
      <c r="B83">
        <v>1.8665685937499999E-2</v>
      </c>
      <c r="C83">
        <v>0.13946566796875001</v>
      </c>
      <c r="D83">
        <f t="shared" si="4"/>
        <v>1.8665685937499999E-2</v>
      </c>
      <c r="E83">
        <f t="shared" si="5"/>
        <v>2.7893133593750002E-8</v>
      </c>
      <c r="F83">
        <f t="shared" si="7"/>
        <v>1.4298881058531249E-11</v>
      </c>
      <c r="G83">
        <f t="shared" si="6"/>
        <v>669185.69312995393</v>
      </c>
    </row>
    <row r="84" spans="1:7" x14ac:dyDescent="0.25">
      <c r="A84">
        <v>-9.8397573943749972</v>
      </c>
      <c r="B84">
        <v>1.57470840625E-2</v>
      </c>
      <c r="C84">
        <v>0.1285972221875</v>
      </c>
      <c r="D84">
        <f t="shared" si="4"/>
        <v>1.57470840625E-2</v>
      </c>
      <c r="E84">
        <f t="shared" si="5"/>
        <v>2.5719444437500001E-8</v>
      </c>
      <c r="F84">
        <f t="shared" si="7"/>
        <v>1.435249363656266E-11</v>
      </c>
      <c r="G84">
        <f t="shared" si="6"/>
        <v>612263.77190092439</v>
      </c>
    </row>
    <row r="85" spans="1:7" x14ac:dyDescent="0.25">
      <c r="A85">
        <v>-9.837757394374993</v>
      </c>
      <c r="B85">
        <v>1.38108878125E-2</v>
      </c>
      <c r="C85">
        <v>0.12021816953125</v>
      </c>
      <c r="D85">
        <f t="shared" si="4"/>
        <v>1.38108878125E-2</v>
      </c>
      <c r="E85">
        <f t="shared" si="5"/>
        <v>2.4043633906249999E-8</v>
      </c>
      <c r="F85">
        <f t="shared" si="7"/>
        <v>1.4402256714906516E-11</v>
      </c>
      <c r="G85">
        <f t="shared" si="6"/>
        <v>574409.33705574111</v>
      </c>
    </row>
    <row r="86" spans="1:7" x14ac:dyDescent="0.25">
      <c r="A86">
        <v>-9.8357573943750012</v>
      </c>
      <c r="B86">
        <v>1.0959054062499999E-2</v>
      </c>
      <c r="C86">
        <v>0.11909985218749999</v>
      </c>
      <c r="D86">
        <f t="shared" si="4"/>
        <v>1.0959054062499999E-2</v>
      </c>
      <c r="E86">
        <f t="shared" si="5"/>
        <v>2.38199704375E-8</v>
      </c>
      <c r="F86">
        <f t="shared" si="7"/>
        <v>1.4450120319250069E-11</v>
      </c>
      <c r="G86">
        <f t="shared" si="6"/>
        <v>460078.40737060946</v>
      </c>
    </row>
    <row r="87" spans="1:7" x14ac:dyDescent="0.25">
      <c r="A87">
        <v>-9.833757394374997</v>
      </c>
      <c r="B87">
        <v>8.078609062499997E-3</v>
      </c>
      <c r="C87">
        <v>0.1095762525</v>
      </c>
      <c r="D87">
        <f t="shared" si="4"/>
        <v>8.078609062499997E-3</v>
      </c>
      <c r="E87">
        <f t="shared" si="5"/>
        <v>2.19152505E-8</v>
      </c>
      <c r="F87">
        <f t="shared" si="7"/>
        <v>1.4495855540187666E-11</v>
      </c>
      <c r="G87">
        <f t="shared" si="6"/>
        <v>368629.55604819563</v>
      </c>
    </row>
    <row r="88" spans="1:7" x14ac:dyDescent="0.25">
      <c r="A88">
        <v>-9.8317573943750034</v>
      </c>
      <c r="B88">
        <v>5.2601571874999996E-3</v>
      </c>
      <c r="C88">
        <v>0.10195785015625</v>
      </c>
      <c r="D88">
        <f t="shared" si="4"/>
        <v>5.2601571874999996E-3</v>
      </c>
      <c r="E88">
        <f t="shared" si="5"/>
        <v>2.039157003125E-8</v>
      </c>
      <c r="F88">
        <f t="shared" si="7"/>
        <v>1.4538162360718781E-11</v>
      </c>
      <c r="G88">
        <f t="shared" si="6"/>
        <v>257957.43924763173</v>
      </c>
    </row>
    <row r="89" spans="1:7" x14ac:dyDescent="0.25">
      <c r="A89">
        <v>-9.8297573943750045</v>
      </c>
      <c r="B89">
        <v>2.2986356249999999E-3</v>
      </c>
      <c r="C89">
        <v>9.7217506875000012E-2</v>
      </c>
      <c r="D89">
        <f t="shared" si="4"/>
        <v>2.2986356249999999E-3</v>
      </c>
      <c r="E89">
        <f t="shared" si="5"/>
        <v>1.9443501375000003E-8</v>
      </c>
      <c r="F89">
        <f t="shared" si="7"/>
        <v>1.4577997432125007E-11</v>
      </c>
      <c r="G89">
        <f t="shared" si="6"/>
        <v>118221.28024510706</v>
      </c>
    </row>
    <row r="90" spans="1:7" x14ac:dyDescent="0.25">
      <c r="A90">
        <v>-9.8277573943749967</v>
      </c>
      <c r="B90">
        <v>-3.3383437500000023E-5</v>
      </c>
      <c r="C90">
        <v>8.8373482968750014E-2</v>
      </c>
      <c r="D90">
        <f t="shared" si="4"/>
        <v>-3.3383437500000023E-5</v>
      </c>
      <c r="E90">
        <f t="shared" si="5"/>
        <v>1.7674696593750002E-8</v>
      </c>
      <c r="F90">
        <f t="shared" si="7"/>
        <v>1.4615115630093902E-11</v>
      </c>
      <c r="G90">
        <f t="shared" si="6"/>
        <v>-1888.7700460897775</v>
      </c>
    </row>
    <row r="91" spans="1:7" x14ac:dyDescent="0.25">
      <c r="A91">
        <v>-9.8257573943750014</v>
      </c>
      <c r="B91">
        <v>-3.1808946875000002E-3</v>
      </c>
      <c r="C91">
        <v>7.7881780937500006E-2</v>
      </c>
      <c r="D91">
        <f t="shared" si="4"/>
        <v>-3.1808946875000002E-3</v>
      </c>
      <c r="E91">
        <f t="shared" si="5"/>
        <v>1.5576356187500002E-8</v>
      </c>
      <c r="F91">
        <f t="shared" si="7"/>
        <v>1.4648366682875077E-11</v>
      </c>
      <c r="G91">
        <f t="shared" si="6"/>
        <v>-204213.01678069372</v>
      </c>
    </row>
    <row r="92" spans="1:7" x14ac:dyDescent="0.25">
      <c r="A92">
        <v>-9.8237573943750007</v>
      </c>
      <c r="B92">
        <v>-4.8071081249999991E-3</v>
      </c>
      <c r="C92">
        <v>7.322728265624999E-2</v>
      </c>
      <c r="D92">
        <f t="shared" si="4"/>
        <v>-4.8071081249999991E-3</v>
      </c>
      <c r="E92">
        <f t="shared" si="5"/>
        <v>1.4645456531249998E-8</v>
      </c>
      <c r="F92">
        <f t="shared" si="7"/>
        <v>1.4678588495593839E-11</v>
      </c>
      <c r="G92">
        <f t="shared" si="6"/>
        <v>-328232.04348343448</v>
      </c>
    </row>
    <row r="93" spans="1:7" x14ac:dyDescent="0.25">
      <c r="A93">
        <v>-9.8217573943749965</v>
      </c>
      <c r="B93">
        <v>-9.494987187499998E-3</v>
      </c>
      <c r="C93">
        <v>6.1135599843749999E-2</v>
      </c>
      <c r="D93">
        <f t="shared" si="4"/>
        <v>-9.494987187499998E-3</v>
      </c>
      <c r="E93">
        <f t="shared" si="5"/>
        <v>1.2227119968749999E-8</v>
      </c>
      <c r="F93">
        <f t="shared" si="7"/>
        <v>1.4705461072093896E-11</v>
      </c>
      <c r="G93">
        <f t="shared" si="6"/>
        <v>-776551.40472713357</v>
      </c>
    </row>
    <row r="94" spans="1:7" x14ac:dyDescent="0.25">
      <c r="A94">
        <v>-9.8197573943750047</v>
      </c>
      <c r="B94">
        <v>-1.101628375E-2</v>
      </c>
      <c r="C94">
        <v>5.5448624687500003E-2</v>
      </c>
      <c r="D94">
        <f t="shared" si="4"/>
        <v>-1.101628375E-2</v>
      </c>
      <c r="E94">
        <f t="shared" si="5"/>
        <v>1.10897249375E-8</v>
      </c>
      <c r="F94">
        <f t="shared" si="7"/>
        <v>1.4728777917000051E-11</v>
      </c>
      <c r="G94">
        <f t="shared" si="6"/>
        <v>-993377.54652041383</v>
      </c>
    </row>
    <row r="95" spans="1:7" x14ac:dyDescent="0.25">
      <c r="A95">
        <v>-9.8177573943750041</v>
      </c>
      <c r="B95">
        <v>-1.3372146874999999E-2</v>
      </c>
      <c r="C95">
        <v>4.9690113125000011E-2</v>
      </c>
      <c r="D95">
        <f t="shared" si="4"/>
        <v>-1.3372146874999999E-2</v>
      </c>
      <c r="E95">
        <f t="shared" si="5"/>
        <v>9.9380226250000021E-9</v>
      </c>
      <c r="F95">
        <f t="shared" si="7"/>
        <v>1.474980566456256E-11</v>
      </c>
      <c r="G95">
        <f t="shared" si="6"/>
        <v>-1345554.0784704136</v>
      </c>
    </row>
    <row r="96" spans="1:7" x14ac:dyDescent="0.25">
      <c r="A96">
        <v>-9.8157573943749963</v>
      </c>
      <c r="B96">
        <v>-1.7688048750000001E-2</v>
      </c>
      <c r="C96">
        <v>3.5280718906250001E-2</v>
      </c>
      <c r="D96">
        <f t="shared" si="4"/>
        <v>-1.7688048750000001E-2</v>
      </c>
      <c r="E96">
        <f t="shared" si="5"/>
        <v>7.0561437812500001E-9</v>
      </c>
      <c r="F96">
        <f t="shared" si="7"/>
        <v>1.4766799830968878E-11</v>
      </c>
      <c r="G96">
        <f t="shared" si="6"/>
        <v>-2506758.5494787851</v>
      </c>
    </row>
    <row r="97" spans="1:7" x14ac:dyDescent="0.25">
      <c r="A97">
        <v>-9.8137573943750027</v>
      </c>
      <c r="B97">
        <v>-1.99103803125E-2</v>
      </c>
      <c r="C97">
        <v>2.790314734375E-2</v>
      </c>
      <c r="D97">
        <f t="shared" si="4"/>
        <v>-1.99103803125E-2</v>
      </c>
      <c r="E97">
        <f t="shared" si="5"/>
        <v>5.5806294687499997E-9</v>
      </c>
      <c r="F97">
        <f t="shared" si="7"/>
        <v>1.4779436604218838E-11</v>
      </c>
      <c r="G97">
        <f t="shared" si="6"/>
        <v>-3567766.0421629297</v>
      </c>
    </row>
    <row r="98" spans="1:7" x14ac:dyDescent="0.25">
      <c r="A98">
        <v>-9.8117573943750003</v>
      </c>
      <c r="B98">
        <v>-2.2700217500000001E-2</v>
      </c>
      <c r="C98">
        <v>2.607663859375E-2</v>
      </c>
      <c r="D98">
        <f t="shared" si="4"/>
        <v>-2.2700217500000001E-2</v>
      </c>
      <c r="E98">
        <f t="shared" si="5"/>
        <v>5.21532771875E-9</v>
      </c>
      <c r="F98">
        <f t="shared" si="7"/>
        <v>1.479023256140635E-11</v>
      </c>
      <c r="G98">
        <f t="shared" si="6"/>
        <v>-4352596.5623193374</v>
      </c>
    </row>
    <row r="99" spans="1:7" x14ac:dyDescent="0.25">
      <c r="A99">
        <v>-9.8097573943749978</v>
      </c>
      <c r="B99">
        <v>-2.40355246875E-2</v>
      </c>
      <c r="C99">
        <v>2.17583521875E-2</v>
      </c>
      <c r="D99">
        <f t="shared" si="4"/>
        <v>-2.40355246875E-2</v>
      </c>
      <c r="E99">
        <f t="shared" si="5"/>
        <v>4.3516704374999997E-9</v>
      </c>
      <c r="F99">
        <f t="shared" si="7"/>
        <v>1.4799799559562614E-11</v>
      </c>
      <c r="G99">
        <f t="shared" si="6"/>
        <v>-5523286.9843214089</v>
      </c>
    </row>
    <row r="100" spans="1:7" x14ac:dyDescent="0.25">
      <c r="A100">
        <v>-9.8077573943750043</v>
      </c>
      <c r="B100">
        <v>-2.7092425624999989E-2</v>
      </c>
      <c r="C100">
        <v>9.4115304687499967E-3</v>
      </c>
      <c r="D100">
        <f t="shared" si="4"/>
        <v>-2.7092425624999989E-2</v>
      </c>
      <c r="E100">
        <f t="shared" si="5"/>
        <v>1.8823060937499994E-9</v>
      </c>
      <c r="F100">
        <f t="shared" si="7"/>
        <v>1.4806033536093845E-11</v>
      </c>
      <c r="G100">
        <f t="shared" si="6"/>
        <v>-14393209.32708955</v>
      </c>
    </row>
    <row r="101" spans="1:7" x14ac:dyDescent="0.25">
      <c r="A101">
        <v>-9.8057573943750036</v>
      </c>
      <c r="B101">
        <v>-3.0321007812499991E-2</v>
      </c>
      <c r="C101">
        <v>4.8023359375E-3</v>
      </c>
      <c r="D101">
        <f t="shared" si="4"/>
        <v>-3.0321007812499991E-2</v>
      </c>
      <c r="E101">
        <f t="shared" si="5"/>
        <v>9.6046718750000003E-10</v>
      </c>
      <c r="F101">
        <f t="shared" si="7"/>
        <v>1.4808876309375093E-11</v>
      </c>
      <c r="G101">
        <f t="shared" si="6"/>
        <v>-31569019.959362216</v>
      </c>
    </row>
    <row r="102" spans="1:7" x14ac:dyDescent="0.25">
      <c r="A102">
        <v>-9.8037573943749958</v>
      </c>
      <c r="B102">
        <v>-3.2443190937500012E-2</v>
      </c>
      <c r="C102">
        <v>-1.7597445312500001E-3</v>
      </c>
      <c r="D102">
        <f t="shared" si="4"/>
        <v>-3.2443190937500012E-2</v>
      </c>
      <c r="E102">
        <f t="shared" si="5"/>
        <v>-3.5194890625000002E-10</v>
      </c>
      <c r="F102">
        <f t="shared" si="7"/>
        <v>1.4809484827656346E-11</v>
      </c>
      <c r="G102">
        <f t="shared" si="6"/>
        <v>92181536.471247405</v>
      </c>
    </row>
    <row r="103" spans="1:7" x14ac:dyDescent="0.25">
      <c r="A103">
        <v>-9.801757394375004</v>
      </c>
      <c r="B103">
        <v>-3.5805304062500022E-2</v>
      </c>
      <c r="C103">
        <v>-1.1104508125000001E-2</v>
      </c>
      <c r="D103">
        <f t="shared" si="4"/>
        <v>-3.5805304062500022E-2</v>
      </c>
      <c r="E103">
        <f t="shared" si="5"/>
        <v>-2.2209016250000002E-9</v>
      </c>
      <c r="F103">
        <f t="shared" si="7"/>
        <v>1.4806911977125105E-11</v>
      </c>
      <c r="G103">
        <f t="shared" si="6"/>
        <v>16121967.609663945</v>
      </c>
    </row>
    <row r="104" spans="1:7" x14ac:dyDescent="0.25">
      <c r="A104">
        <v>-9.7997573943749998</v>
      </c>
      <c r="B104">
        <v>-3.7751036562500007E-2</v>
      </c>
      <c r="C104">
        <v>-1.47670646875E-2</v>
      </c>
      <c r="D104">
        <f t="shared" si="4"/>
        <v>-3.7751036562500007E-2</v>
      </c>
      <c r="E104">
        <f t="shared" si="5"/>
        <v>-2.9534129374999999E-9</v>
      </c>
      <c r="F104">
        <f t="shared" si="7"/>
        <v>1.4801737662562592E-11</v>
      </c>
      <c r="G104">
        <f t="shared" si="6"/>
        <v>12782173.492628986</v>
      </c>
    </row>
    <row r="105" spans="1:7" x14ac:dyDescent="0.25">
      <c r="A105">
        <v>-9.7977573943749974</v>
      </c>
      <c r="B105">
        <v>-4.1084535937499993E-2</v>
      </c>
      <c r="C105">
        <v>-2.3234342343750009E-2</v>
      </c>
      <c r="D105">
        <f t="shared" si="4"/>
        <v>-4.1084535937499993E-2</v>
      </c>
      <c r="E105">
        <f t="shared" si="5"/>
        <v>-4.646868468750002E-9</v>
      </c>
      <c r="F105">
        <f t="shared" si="7"/>
        <v>1.479413738115633E-11</v>
      </c>
      <c r="G105">
        <f t="shared" si="6"/>
        <v>8841338.2504350599</v>
      </c>
    </row>
    <row r="106" spans="1:7" x14ac:dyDescent="0.25">
      <c r="A106">
        <v>-9.7957573943750038</v>
      </c>
      <c r="B106">
        <v>-4.2348309999999993E-2</v>
      </c>
      <c r="C106">
        <v>-2.9402983906249999E-2</v>
      </c>
      <c r="D106">
        <f t="shared" si="4"/>
        <v>-4.2348309999999993E-2</v>
      </c>
      <c r="E106">
        <f t="shared" si="5"/>
        <v>-5.8805967812499996E-9</v>
      </c>
      <c r="F106">
        <f t="shared" si="7"/>
        <v>1.4783609915906363E-11</v>
      </c>
      <c r="G106">
        <f t="shared" si="6"/>
        <v>7201362.6465642983</v>
      </c>
    </row>
    <row r="107" spans="1:7" x14ac:dyDescent="0.25">
      <c r="A107">
        <v>-9.7937573943750031</v>
      </c>
      <c r="B107">
        <v>-4.5972715624999987E-2</v>
      </c>
      <c r="C107">
        <v>-3.7414826874999987E-2</v>
      </c>
      <c r="D107">
        <f t="shared" si="4"/>
        <v>-4.5972715624999987E-2</v>
      </c>
      <c r="E107">
        <f t="shared" si="5"/>
        <v>-7.4829653749999967E-9</v>
      </c>
      <c r="F107">
        <f t="shared" si="7"/>
        <v>1.477024635375011E-11</v>
      </c>
      <c r="G107">
        <f t="shared" si="6"/>
        <v>6143649.3851209367</v>
      </c>
    </row>
    <row r="108" spans="1:7" x14ac:dyDescent="0.25">
      <c r="A108">
        <v>-9.7917573946874956</v>
      </c>
      <c r="B108">
        <v>-4.8834087187499993E-2</v>
      </c>
      <c r="C108">
        <v>-4.8791166093749998E-2</v>
      </c>
      <c r="D108">
        <f t="shared" si="4"/>
        <v>-4.8834087187499993E-2</v>
      </c>
      <c r="E108">
        <f t="shared" si="5"/>
        <v>-9.7582332187499994E-9</v>
      </c>
      <c r="F108">
        <f t="shared" si="7"/>
        <v>1.475300515785023E-11</v>
      </c>
      <c r="G108">
        <f t="shared" si="6"/>
        <v>5004398.4492671816</v>
      </c>
    </row>
    <row r="109" spans="1:7" x14ac:dyDescent="0.25">
      <c r="A109">
        <v>-9.7897573946875021</v>
      </c>
      <c r="B109">
        <v>-5.1323479375000022E-2</v>
      </c>
      <c r="C109">
        <v>-5.6233117343749993E-2</v>
      </c>
      <c r="D109">
        <f t="shared" si="4"/>
        <v>-5.1323479375000022E-2</v>
      </c>
      <c r="E109">
        <f t="shared" si="5"/>
        <v>-1.1246623468749999E-8</v>
      </c>
      <c r="F109">
        <f t="shared" si="7"/>
        <v>1.4732000301162798E-11</v>
      </c>
      <c r="G109">
        <f t="shared" si="6"/>
        <v>4563456.7137068342</v>
      </c>
    </row>
    <row r="110" spans="1:7" x14ac:dyDescent="0.25">
      <c r="A110">
        <v>-9.7877573946874996</v>
      </c>
      <c r="B110">
        <v>-5.3936865000000007E-2</v>
      </c>
      <c r="C110">
        <v>-5.8481678593750003E-2</v>
      </c>
      <c r="D110">
        <f t="shared" si="4"/>
        <v>-5.3936865000000007E-2</v>
      </c>
      <c r="E110">
        <f t="shared" si="5"/>
        <v>-1.1696335718750001E-8</v>
      </c>
      <c r="F110">
        <f t="shared" si="7"/>
        <v>1.4709057341975269E-11</v>
      </c>
      <c r="G110">
        <f t="shared" si="6"/>
        <v>4611432.6996903513</v>
      </c>
    </row>
    <row r="111" spans="1:7" x14ac:dyDescent="0.25">
      <c r="A111">
        <v>-9.7857573946874972</v>
      </c>
      <c r="B111">
        <v>-5.6960382500000011E-2</v>
      </c>
      <c r="C111">
        <v>-7.016323046874999E-2</v>
      </c>
      <c r="D111">
        <f t="shared" si="4"/>
        <v>-5.6960382500000011E-2</v>
      </c>
      <c r="E111">
        <f t="shared" si="5"/>
        <v>-1.4032646093749997E-8</v>
      </c>
      <c r="F111">
        <f t="shared" si="7"/>
        <v>1.4683328360162739E-11</v>
      </c>
      <c r="G111">
        <f t="shared" si="6"/>
        <v>4059133.4035973162</v>
      </c>
    </row>
    <row r="112" spans="1:7" x14ac:dyDescent="0.25">
      <c r="A112">
        <v>-9.7837573946875036</v>
      </c>
      <c r="B112">
        <v>-5.9254250937500003E-2</v>
      </c>
      <c r="C112">
        <v>-7.3728023437499998E-2</v>
      </c>
      <c r="D112">
        <f t="shared" si="4"/>
        <v>-5.9254250937500003E-2</v>
      </c>
      <c r="E112">
        <f t="shared" si="5"/>
        <v>-1.4745604687499999E-8</v>
      </c>
      <c r="F112">
        <f t="shared" si="7"/>
        <v>1.4654550109381584E-11</v>
      </c>
      <c r="G112">
        <f t="shared" si="6"/>
        <v>4018434.7941817837</v>
      </c>
    </row>
    <row r="113" spans="1:7" x14ac:dyDescent="0.25">
      <c r="A113">
        <v>-9.7817573946875029</v>
      </c>
      <c r="B113">
        <v>-6.2501910625000004E-2</v>
      </c>
      <c r="C113">
        <v>-8.0926761875000003E-2</v>
      </c>
      <c r="D113">
        <f t="shared" si="4"/>
        <v>-6.2501910625000004E-2</v>
      </c>
      <c r="E113">
        <f t="shared" si="5"/>
        <v>-1.6185352375E-8</v>
      </c>
      <c r="F113">
        <f t="shared" si="7"/>
        <v>1.4623619152319076E-11</v>
      </c>
      <c r="G113">
        <f t="shared" si="6"/>
        <v>3861634.2219117121</v>
      </c>
    </row>
    <row r="114" spans="1:7" x14ac:dyDescent="0.25">
      <c r="A114">
        <v>-9.7797573946874952</v>
      </c>
      <c r="B114">
        <v>-6.5158218125000014E-2</v>
      </c>
      <c r="C114">
        <v>-8.7875128124999979E-2</v>
      </c>
      <c r="D114">
        <f t="shared" si="4"/>
        <v>-6.5158218125000014E-2</v>
      </c>
      <c r="E114">
        <f t="shared" si="5"/>
        <v>-1.7575025624999997E-8</v>
      </c>
      <c r="F114">
        <f t="shared" si="7"/>
        <v>1.4589858774318944E-11</v>
      </c>
      <c r="G114">
        <f t="shared" si="6"/>
        <v>3707432.3255787585</v>
      </c>
    </row>
    <row r="115" spans="1:7" x14ac:dyDescent="0.25">
      <c r="A115">
        <v>-9.7777573946875016</v>
      </c>
      <c r="B115">
        <v>-6.8367720937499987E-2</v>
      </c>
      <c r="C115">
        <v>-9.5989501718749995E-2</v>
      </c>
      <c r="D115">
        <f t="shared" si="4"/>
        <v>-6.8367720937499987E-2</v>
      </c>
      <c r="E115">
        <f t="shared" si="5"/>
        <v>-1.919790034375E-8</v>
      </c>
      <c r="F115">
        <f t="shared" si="7"/>
        <v>1.4553085848350311E-11</v>
      </c>
      <c r="G115">
        <f t="shared" si="6"/>
        <v>3561208.2422210062</v>
      </c>
    </row>
    <row r="116" spans="1:7" x14ac:dyDescent="0.25">
      <c r="A116">
        <v>-9.7757573946874992</v>
      </c>
      <c r="B116">
        <v>-7.0203767187500002E-2</v>
      </c>
      <c r="C116">
        <v>-0.10230359765624999</v>
      </c>
      <c r="D116">
        <f t="shared" si="4"/>
        <v>-7.0203767187500002E-2</v>
      </c>
      <c r="E116">
        <f t="shared" si="5"/>
        <v>-2.0460719531249999E-8</v>
      </c>
      <c r="F116">
        <f t="shared" si="7"/>
        <v>1.4513427228475262E-11</v>
      </c>
      <c r="G116">
        <f t="shared" si="6"/>
        <v>3431148.5028801952</v>
      </c>
    </row>
    <row r="117" spans="1:7" x14ac:dyDescent="0.25">
      <c r="A117">
        <v>-9.7737573946874967</v>
      </c>
      <c r="B117">
        <v>-7.2755158437500009E-2</v>
      </c>
      <c r="C117">
        <v>-0.1101342146875</v>
      </c>
      <c r="D117">
        <f t="shared" si="4"/>
        <v>-7.2755158437500009E-2</v>
      </c>
      <c r="E117">
        <f t="shared" si="5"/>
        <v>-2.2026842937499999E-8</v>
      </c>
      <c r="F117">
        <f t="shared" si="7"/>
        <v>1.4470939666006459E-11</v>
      </c>
      <c r="G117">
        <f t="shared" si="6"/>
        <v>3303022.5277375844</v>
      </c>
    </row>
    <row r="118" spans="1:7" x14ac:dyDescent="0.25">
      <c r="A118">
        <v>-9.7717573946875032</v>
      </c>
      <c r="B118">
        <v>-7.5988508750000017E-2</v>
      </c>
      <c r="C118">
        <v>-0.1175833234375</v>
      </c>
      <c r="D118">
        <f t="shared" si="4"/>
        <v>-7.5988508750000017E-2</v>
      </c>
      <c r="E118">
        <f t="shared" si="5"/>
        <v>-2.3516664687499999E-8</v>
      </c>
      <c r="F118">
        <f t="shared" si="7"/>
        <v>1.4425396158381605E-11</v>
      </c>
      <c r="G118">
        <f t="shared" si="6"/>
        <v>3231262.1606749701</v>
      </c>
    </row>
    <row r="119" spans="1:7" x14ac:dyDescent="0.25">
      <c r="A119">
        <v>-9.7697573946875025</v>
      </c>
      <c r="B119">
        <v>-7.887849249999998E-2</v>
      </c>
      <c r="C119">
        <v>-0.13043802890625009</v>
      </c>
      <c r="D119">
        <f t="shared" si="4"/>
        <v>-7.887849249999998E-2</v>
      </c>
      <c r="E119">
        <f t="shared" si="5"/>
        <v>-2.6087605781250018E-8</v>
      </c>
      <c r="F119">
        <f t="shared" si="7"/>
        <v>1.4375791887912838E-11</v>
      </c>
      <c r="G119">
        <f t="shared" si="6"/>
        <v>3023600.2936188355</v>
      </c>
    </row>
    <row r="120" spans="1:7" x14ac:dyDescent="0.25">
      <c r="A120">
        <v>-9.7677573946874947</v>
      </c>
      <c r="B120">
        <v>-7.9870434374999993E-2</v>
      </c>
      <c r="C120">
        <v>-0.12796056421874999</v>
      </c>
      <c r="D120">
        <f t="shared" si="4"/>
        <v>-7.9870434374999993E-2</v>
      </c>
      <c r="E120">
        <f t="shared" si="5"/>
        <v>-2.5592112843749998E-8</v>
      </c>
      <c r="F120">
        <f t="shared" si="7"/>
        <v>1.4324112169287636E-11</v>
      </c>
      <c r="G120">
        <f t="shared" si="6"/>
        <v>3120900.3673374169</v>
      </c>
    </row>
    <row r="121" spans="1:7" x14ac:dyDescent="0.25">
      <c r="A121">
        <v>-9.7657573946875011</v>
      </c>
      <c r="B121">
        <v>-8.2397979375000013E-2</v>
      </c>
      <c r="C121">
        <v>-0.13440819234375001</v>
      </c>
      <c r="D121">
        <f t="shared" si="4"/>
        <v>-8.2397979375000013E-2</v>
      </c>
      <c r="E121">
        <f t="shared" si="5"/>
        <v>-2.6881638468750001E-8</v>
      </c>
      <c r="F121">
        <f t="shared" si="7"/>
        <v>1.4271638417975305E-11</v>
      </c>
      <c r="G121">
        <f t="shared" si="6"/>
        <v>3065214.1784730852</v>
      </c>
    </row>
    <row r="122" spans="1:7" x14ac:dyDescent="0.25">
      <c r="A122">
        <v>-9.7637573946874987</v>
      </c>
      <c r="B122">
        <v>-8.6141607187499983E-2</v>
      </c>
      <c r="C122">
        <v>-0.14501434203124999</v>
      </c>
      <c r="D122">
        <f t="shared" si="4"/>
        <v>-8.6141607187499983E-2</v>
      </c>
      <c r="E122">
        <f t="shared" si="5"/>
        <v>-2.9002868406249997E-8</v>
      </c>
      <c r="F122">
        <f t="shared" si="7"/>
        <v>1.4215753911100237E-11</v>
      </c>
      <c r="G122">
        <f t="shared" si="6"/>
        <v>2970106.4729493042</v>
      </c>
    </row>
    <row r="123" spans="1:7" x14ac:dyDescent="0.25">
      <c r="A123">
        <v>-9.7617573946875016</v>
      </c>
      <c r="B123">
        <v>-8.9956774062500036E-2</v>
      </c>
      <c r="C123">
        <v>-0.16104041562499999</v>
      </c>
      <c r="D123">
        <f t="shared" si="4"/>
        <v>-8.9956774062500036E-2</v>
      </c>
      <c r="E123">
        <f t="shared" si="5"/>
        <v>-3.2208083124999997E-8</v>
      </c>
      <c r="F123">
        <f t="shared" si="7"/>
        <v>1.4154542959569075E-11</v>
      </c>
      <c r="G123">
        <f t="shared" si="6"/>
        <v>2792987.5153816701</v>
      </c>
    </row>
    <row r="124" spans="1:7" x14ac:dyDescent="0.25">
      <c r="A124">
        <v>-9.7597573946875027</v>
      </c>
      <c r="B124">
        <v>-9.1120399687500006E-2</v>
      </c>
      <c r="C124">
        <v>-0.16325558749999999</v>
      </c>
      <c r="D124">
        <f t="shared" si="4"/>
        <v>-9.1120399687500006E-2</v>
      </c>
      <c r="E124">
        <f t="shared" si="5"/>
        <v>-3.2651117500000002E-8</v>
      </c>
      <c r="F124">
        <f t="shared" si="7"/>
        <v>1.4089683758944112E-11</v>
      </c>
      <c r="G124">
        <f t="shared" si="6"/>
        <v>2790728.3628960019</v>
      </c>
    </row>
    <row r="125" spans="1:7" x14ac:dyDescent="0.25">
      <c r="A125">
        <v>-9.757757394687502</v>
      </c>
      <c r="B125">
        <v>-9.4415744999999981E-2</v>
      </c>
      <c r="C125">
        <v>-0.1701395734375</v>
      </c>
      <c r="D125">
        <f t="shared" si="4"/>
        <v>-9.4415744999999981E-2</v>
      </c>
      <c r="E125">
        <f t="shared" si="5"/>
        <v>-3.40279146875E-8</v>
      </c>
      <c r="F125">
        <f t="shared" si="7"/>
        <v>1.402300472675659E-11</v>
      </c>
      <c r="G125">
        <f t="shared" si="6"/>
        <v>2774655.6280947528</v>
      </c>
    </row>
    <row r="126" spans="1:7" x14ac:dyDescent="0.25">
      <c r="A126">
        <v>-9.7557573946874978</v>
      </c>
      <c r="B126">
        <v>-9.6981442812499999E-2</v>
      </c>
      <c r="C126">
        <v>-0.17320839374999999</v>
      </c>
      <c r="D126">
        <f t="shared" si="4"/>
        <v>-9.6981442812499999E-2</v>
      </c>
      <c r="E126">
        <f t="shared" si="5"/>
        <v>-3.4641678749999999E-8</v>
      </c>
      <c r="F126">
        <f t="shared" si="7"/>
        <v>1.3954335133318946E-11</v>
      </c>
      <c r="G126">
        <f t="shared" si="6"/>
        <v>2799559.556925341</v>
      </c>
    </row>
    <row r="127" spans="1:7" x14ac:dyDescent="0.25">
      <c r="A127">
        <v>-9.7537573946875007</v>
      </c>
      <c r="B127">
        <v>-9.9685440937499981E-2</v>
      </c>
      <c r="C127">
        <v>-0.18407445156249999</v>
      </c>
      <c r="D127">
        <f t="shared" si="4"/>
        <v>-9.9685440937499981E-2</v>
      </c>
      <c r="E127">
        <f t="shared" si="5"/>
        <v>-3.6814890312499995E-8</v>
      </c>
      <c r="F127">
        <f t="shared" si="7"/>
        <v>1.3882878564256549E-11</v>
      </c>
      <c r="G127">
        <f t="shared" si="6"/>
        <v>2707747.8729755483</v>
      </c>
    </row>
    <row r="128" spans="1:7" x14ac:dyDescent="0.25">
      <c r="A128">
        <v>-9.7517573946874982</v>
      </c>
      <c r="B128">
        <v>-0.101197198125</v>
      </c>
      <c r="C128">
        <v>-0.18757010062500001</v>
      </c>
      <c r="D128">
        <f t="shared" si="4"/>
        <v>-0.101197198125</v>
      </c>
      <c r="E128">
        <f t="shared" si="5"/>
        <v>-3.7514020125000001E-8</v>
      </c>
      <c r="F128">
        <f t="shared" si="7"/>
        <v>1.3808549653818959E-11</v>
      </c>
      <c r="G128">
        <f t="shared" si="6"/>
        <v>2697583.4044925622</v>
      </c>
    </row>
    <row r="129" spans="1:7" x14ac:dyDescent="0.25">
      <c r="A129">
        <v>-9.7497573946875011</v>
      </c>
      <c r="B129">
        <v>-0.1036484303125</v>
      </c>
      <c r="C129">
        <v>-0.19345260343750001</v>
      </c>
      <c r="D129">
        <f t="shared" si="4"/>
        <v>-0.1036484303125</v>
      </c>
      <c r="E129">
        <f t="shared" si="5"/>
        <v>-3.8690520687500001E-8</v>
      </c>
      <c r="F129">
        <f t="shared" si="7"/>
        <v>1.3732345113006569E-11</v>
      </c>
      <c r="G129">
        <f t="shared" si="6"/>
        <v>2678910.1948164366</v>
      </c>
    </row>
    <row r="130" spans="1:7" x14ac:dyDescent="0.25">
      <c r="A130">
        <v>-9.7477573946875022</v>
      </c>
      <c r="B130">
        <v>-0.10721559374999989</v>
      </c>
      <c r="C130">
        <v>-0.20504354531249999</v>
      </c>
      <c r="D130">
        <f t="shared" si="4"/>
        <v>-0.10721559374999989</v>
      </c>
      <c r="E130">
        <f t="shared" si="5"/>
        <v>-4.1008709062499997E-8</v>
      </c>
      <c r="F130">
        <f t="shared" si="7"/>
        <v>1.3652645883256614E-11</v>
      </c>
      <c r="G130">
        <f t="shared" si="6"/>
        <v>2614459.128342621</v>
      </c>
    </row>
    <row r="131" spans="1:7" x14ac:dyDescent="0.25">
      <c r="A131">
        <v>-9.7457573946875033</v>
      </c>
      <c r="B131">
        <v>-0.11087814374999989</v>
      </c>
      <c r="C131">
        <v>-0.2156568499999999</v>
      </c>
      <c r="D131">
        <f t="shared" ref="D131:D194" si="8">B131</f>
        <v>-0.11087814374999989</v>
      </c>
      <c r="E131">
        <f t="shared" ref="E131:E194" si="9">C131/5000000</f>
        <v>-4.3131369999999983E-8</v>
      </c>
      <c r="F131">
        <f t="shared" si="7"/>
        <v>1.3568505804194161E-11</v>
      </c>
      <c r="G131">
        <f t="shared" ref="G131:G194" si="10">D131/E131</f>
        <v>2570707.6717015929</v>
      </c>
    </row>
    <row r="132" spans="1:7" x14ac:dyDescent="0.25">
      <c r="A132">
        <v>-9.7437573946874974</v>
      </c>
      <c r="B132">
        <v>-0.11271898124999991</v>
      </c>
      <c r="C132">
        <v>-0.21752389375</v>
      </c>
      <c r="D132">
        <f t="shared" si="8"/>
        <v>-0.11271898124999991</v>
      </c>
      <c r="E132">
        <f t="shared" si="9"/>
        <v>-4.3504778750000003E-8</v>
      </c>
      <c r="F132">
        <f t="shared" ref="F132:F195" si="11">(A132-A131)*0.001*E131+F131+(A132-A131)*(E132-E131)*0.001/2</f>
        <v>1.3481869655443902E-11</v>
      </c>
      <c r="G132">
        <f t="shared" si="10"/>
        <v>2590956.3153450103</v>
      </c>
    </row>
    <row r="133" spans="1:7" x14ac:dyDescent="0.25">
      <c r="A133">
        <v>-9.7417573946875002</v>
      </c>
      <c r="B133">
        <v>-0.1152417781249999</v>
      </c>
      <c r="C133">
        <v>-0.22818489687499999</v>
      </c>
      <c r="D133">
        <f t="shared" si="8"/>
        <v>-0.1152417781249999</v>
      </c>
      <c r="E133">
        <f t="shared" si="9"/>
        <v>-4.5636979374999998E-8</v>
      </c>
      <c r="F133">
        <f t="shared" si="11"/>
        <v>1.339272789731903E-11</v>
      </c>
      <c r="G133">
        <f t="shared" si="10"/>
        <v>2525184.1752727726</v>
      </c>
    </row>
    <row r="134" spans="1:7" x14ac:dyDescent="0.25">
      <c r="A134">
        <v>-9.7397573946874996</v>
      </c>
      <c r="B134">
        <v>-0.1178837749999999</v>
      </c>
      <c r="C134">
        <v>-0.2367404000000001</v>
      </c>
      <c r="D134">
        <f t="shared" si="8"/>
        <v>-0.1178837749999999</v>
      </c>
      <c r="E134">
        <f t="shared" si="9"/>
        <v>-4.734808000000002E-8</v>
      </c>
      <c r="F134">
        <f t="shared" si="11"/>
        <v>1.3299742837944E-11</v>
      </c>
      <c r="G134">
        <f t="shared" si="10"/>
        <v>2489726.6161584556</v>
      </c>
    </row>
    <row r="135" spans="1:7" x14ac:dyDescent="0.25">
      <c r="A135">
        <v>-9.7377573946875007</v>
      </c>
      <c r="B135">
        <v>-0.12110280312500001</v>
      </c>
      <c r="C135">
        <v>-0.24039340937500001</v>
      </c>
      <c r="D135">
        <f t="shared" si="8"/>
        <v>-0.12110280312500001</v>
      </c>
      <c r="E135">
        <f t="shared" si="9"/>
        <v>-4.8078681875000001E-8</v>
      </c>
      <c r="F135">
        <f t="shared" si="11"/>
        <v>1.3204316076069053E-11</v>
      </c>
      <c r="G135">
        <f t="shared" si="10"/>
        <v>2518846.158051</v>
      </c>
    </row>
    <row r="136" spans="1:7" x14ac:dyDescent="0.25">
      <c r="A136">
        <v>-9.7357573946875018</v>
      </c>
      <c r="B136">
        <v>-0.123129596875</v>
      </c>
      <c r="C136">
        <v>-0.2486007765625001</v>
      </c>
      <c r="D136">
        <f t="shared" si="8"/>
        <v>-0.123129596875</v>
      </c>
      <c r="E136">
        <f t="shared" si="9"/>
        <v>-4.9720155312500019E-8</v>
      </c>
      <c r="F136">
        <f t="shared" si="11"/>
        <v>1.3106517238881607E-11</v>
      </c>
      <c r="G136">
        <f t="shared" si="10"/>
        <v>2476452.3783384943</v>
      </c>
    </row>
    <row r="137" spans="1:7" x14ac:dyDescent="0.25">
      <c r="A137">
        <v>-9.7337573946875011</v>
      </c>
      <c r="B137">
        <v>-0.12608157187499999</v>
      </c>
      <c r="C137">
        <v>-0.25267823437499998</v>
      </c>
      <c r="D137">
        <f t="shared" si="8"/>
        <v>-0.12608157187499999</v>
      </c>
      <c r="E137">
        <f t="shared" si="9"/>
        <v>-5.0535646874999993E-8</v>
      </c>
      <c r="F137">
        <f t="shared" si="11"/>
        <v>1.3006261436694074E-11</v>
      </c>
      <c r="G137">
        <f t="shared" si="10"/>
        <v>2494903.6901983856</v>
      </c>
    </row>
    <row r="138" spans="1:7" x14ac:dyDescent="0.25">
      <c r="A138">
        <v>-9.7317573946874969</v>
      </c>
      <c r="B138">
        <v>-0.12820377187500001</v>
      </c>
      <c r="C138">
        <v>-0.262030153125</v>
      </c>
      <c r="D138">
        <f t="shared" si="8"/>
        <v>-0.12820377187500001</v>
      </c>
      <c r="E138">
        <f t="shared" si="9"/>
        <v>-5.2406030624999998E-8</v>
      </c>
      <c r="F138">
        <f t="shared" si="11"/>
        <v>1.2903319759193856E-11</v>
      </c>
      <c r="G138">
        <f t="shared" si="10"/>
        <v>2446355.3210580526</v>
      </c>
    </row>
    <row r="139" spans="1:7" x14ac:dyDescent="0.25">
      <c r="A139">
        <v>-9.7297573946875016</v>
      </c>
      <c r="B139">
        <v>-0.1312034656249999</v>
      </c>
      <c r="C139">
        <v>-0.27052605000000002</v>
      </c>
      <c r="D139">
        <f t="shared" si="8"/>
        <v>-0.1312034656249999</v>
      </c>
      <c r="E139">
        <f t="shared" si="9"/>
        <v>-5.4105210000000001E-8</v>
      </c>
      <c r="F139">
        <f t="shared" si="11"/>
        <v>1.2796808518569104E-11</v>
      </c>
      <c r="G139">
        <f t="shared" si="10"/>
        <v>2424969.159624367</v>
      </c>
    </row>
    <row r="140" spans="1:7" x14ac:dyDescent="0.25">
      <c r="A140">
        <v>-9.7277573946874991</v>
      </c>
      <c r="B140">
        <v>-0.13418883124999989</v>
      </c>
      <c r="C140">
        <v>-0.27692836718749991</v>
      </c>
      <c r="D140">
        <f t="shared" si="8"/>
        <v>-0.13418883124999989</v>
      </c>
      <c r="E140">
        <f t="shared" si="9"/>
        <v>-5.5385673437499984E-8</v>
      </c>
      <c r="F140">
        <f t="shared" si="11"/>
        <v>1.268731763513147E-11</v>
      </c>
      <c r="G140">
        <f t="shared" si="10"/>
        <v>2422807.612900571</v>
      </c>
    </row>
    <row r="141" spans="1:7" x14ac:dyDescent="0.25">
      <c r="A141">
        <v>-9.7257573946875002</v>
      </c>
      <c r="B141">
        <v>-0.13595333437500001</v>
      </c>
      <c r="C141">
        <v>-0.28415572031250003</v>
      </c>
      <c r="D141">
        <f t="shared" si="8"/>
        <v>-0.13595333437500001</v>
      </c>
      <c r="E141">
        <f t="shared" si="9"/>
        <v>-5.6831144062500008E-8</v>
      </c>
      <c r="F141">
        <f t="shared" si="11"/>
        <v>1.2575100817631532E-11</v>
      </c>
      <c r="G141">
        <f t="shared" si="10"/>
        <v>2392232.9317439999</v>
      </c>
    </row>
    <row r="142" spans="1:7" x14ac:dyDescent="0.25">
      <c r="A142">
        <v>-9.7237573946875013</v>
      </c>
      <c r="B142">
        <v>-0.13805643125</v>
      </c>
      <c r="C142">
        <v>-0.28688832656250002</v>
      </c>
      <c r="D142">
        <f t="shared" si="8"/>
        <v>-0.13805643125</v>
      </c>
      <c r="E142">
        <f t="shared" si="9"/>
        <v>-5.7377665312500003E-8</v>
      </c>
      <c r="F142">
        <f t="shared" si="11"/>
        <v>1.2460892008256596E-11</v>
      </c>
      <c r="G142">
        <f t="shared" si="10"/>
        <v>2406100.5357763092</v>
      </c>
    </row>
    <row r="143" spans="1:7" x14ac:dyDescent="0.25">
      <c r="A143">
        <v>-9.7217573946875024</v>
      </c>
      <c r="B143">
        <v>-0.141957425</v>
      </c>
      <c r="C143">
        <v>-0.2990539296875</v>
      </c>
      <c r="D143">
        <f t="shared" si="8"/>
        <v>-0.141957425</v>
      </c>
      <c r="E143">
        <f t="shared" si="9"/>
        <v>-5.9810785937500003E-8</v>
      </c>
      <c r="F143">
        <f t="shared" si="11"/>
        <v>1.2343703557006662E-11</v>
      </c>
      <c r="G143">
        <f t="shared" si="10"/>
        <v>2373441.8930448447</v>
      </c>
    </row>
    <row r="144" spans="1:7" x14ac:dyDescent="0.25">
      <c r="A144">
        <v>-9.7197573946874964</v>
      </c>
      <c r="B144">
        <v>-0.14460898124999999</v>
      </c>
      <c r="C144">
        <v>-0.30283094093750001</v>
      </c>
      <c r="D144">
        <f t="shared" si="8"/>
        <v>-0.14460898124999999</v>
      </c>
      <c r="E144">
        <f t="shared" si="9"/>
        <v>-6.0566188187500002E-8</v>
      </c>
      <c r="F144">
        <f t="shared" si="11"/>
        <v>1.2223326582881302E-11</v>
      </c>
      <c r="G144">
        <f t="shared" si="10"/>
        <v>2387618.9929985595</v>
      </c>
    </row>
    <row r="145" spans="1:7" x14ac:dyDescent="0.25">
      <c r="A145">
        <v>-9.7177573946875011</v>
      </c>
      <c r="B145">
        <v>-0.14703640000000001</v>
      </c>
      <c r="C145">
        <v>-0.31290772812500001</v>
      </c>
      <c r="D145">
        <f t="shared" si="8"/>
        <v>-0.14703640000000001</v>
      </c>
      <c r="E145">
        <f t="shared" si="9"/>
        <v>-6.2581545625000004E-8</v>
      </c>
      <c r="F145">
        <f t="shared" si="11"/>
        <v>1.2100178849069088E-11</v>
      </c>
      <c r="G145">
        <f t="shared" si="10"/>
        <v>2349516.9147957587</v>
      </c>
    </row>
    <row r="146" spans="1:7" x14ac:dyDescent="0.25">
      <c r="A146">
        <v>-9.7157573946874987</v>
      </c>
      <c r="B146">
        <v>-0.14930642187500001</v>
      </c>
      <c r="C146">
        <v>-0.31479147312499989</v>
      </c>
      <c r="D146">
        <f t="shared" si="8"/>
        <v>-0.14930642187500001</v>
      </c>
      <c r="E146">
        <f t="shared" si="9"/>
        <v>-6.2958294624999984E-8</v>
      </c>
      <c r="F146">
        <f t="shared" si="11"/>
        <v>1.1974639008818934E-11</v>
      </c>
      <c r="G146">
        <f t="shared" si="10"/>
        <v>2371513.1225252762</v>
      </c>
    </row>
    <row r="147" spans="1:7" x14ac:dyDescent="0.25">
      <c r="A147">
        <v>-9.7137573946874998</v>
      </c>
      <c r="B147">
        <v>-0.15193410937499999</v>
      </c>
      <c r="C147">
        <v>-0.32944885156249998</v>
      </c>
      <c r="D147">
        <f t="shared" si="8"/>
        <v>-0.15193410937499999</v>
      </c>
      <c r="E147">
        <f t="shared" si="9"/>
        <v>-6.5889770312499997E-8</v>
      </c>
      <c r="F147">
        <f t="shared" si="11"/>
        <v>1.1845790943881505E-11</v>
      </c>
      <c r="G147">
        <f t="shared" si="10"/>
        <v>2305883.1235017441</v>
      </c>
    </row>
    <row r="148" spans="1:7" x14ac:dyDescent="0.25">
      <c r="A148">
        <v>-9.7117573946875009</v>
      </c>
      <c r="B148">
        <v>-0.15441871874999999</v>
      </c>
      <c r="C148">
        <v>-0.33336178750000001</v>
      </c>
      <c r="D148">
        <f t="shared" si="8"/>
        <v>-0.15441871874999999</v>
      </c>
      <c r="E148">
        <f t="shared" si="9"/>
        <v>-6.6672357500000003E-8</v>
      </c>
      <c r="F148">
        <f t="shared" si="11"/>
        <v>1.1713228816069077E-11</v>
      </c>
      <c r="G148">
        <f t="shared" si="10"/>
        <v>2316083.0746085434</v>
      </c>
    </row>
    <row r="149" spans="1:7" x14ac:dyDescent="0.25">
      <c r="A149">
        <v>-9.7097573946875002</v>
      </c>
      <c r="B149">
        <v>-0.15755190625000001</v>
      </c>
      <c r="C149">
        <v>-0.34118287187500002</v>
      </c>
      <c r="D149">
        <f t="shared" si="8"/>
        <v>-0.15755190625000001</v>
      </c>
      <c r="E149">
        <f t="shared" si="9"/>
        <v>-6.8236574375000009E-8</v>
      </c>
      <c r="F149">
        <f t="shared" si="11"/>
        <v>1.1578319884194032E-11</v>
      </c>
      <c r="G149">
        <f t="shared" si="10"/>
        <v>2308907.0295961788</v>
      </c>
    </row>
    <row r="150" spans="1:7" x14ac:dyDescent="0.25">
      <c r="A150">
        <v>-9.7077573946874978</v>
      </c>
      <c r="B150">
        <v>-0.16030834375000011</v>
      </c>
      <c r="C150">
        <v>-0.34855566874999999</v>
      </c>
      <c r="D150">
        <f t="shared" si="8"/>
        <v>-0.16030834375000011</v>
      </c>
      <c r="E150">
        <f t="shared" si="9"/>
        <v>-6.9711133750000003E-8</v>
      </c>
      <c r="F150">
        <f t="shared" si="11"/>
        <v>1.1440372176068863E-11</v>
      </c>
      <c r="G150">
        <f t="shared" si="10"/>
        <v>2299608.9021432693</v>
      </c>
    </row>
    <row r="151" spans="1:7" x14ac:dyDescent="0.25">
      <c r="A151">
        <v>-9.7057573946875006</v>
      </c>
      <c r="B151">
        <v>-0.1625116125000001</v>
      </c>
      <c r="C151">
        <v>-0.35997970156250009</v>
      </c>
      <c r="D151">
        <f t="shared" si="8"/>
        <v>-0.1625116125000001</v>
      </c>
      <c r="E151">
        <f t="shared" si="9"/>
        <v>-7.199594031250002E-8</v>
      </c>
      <c r="F151">
        <f t="shared" si="11"/>
        <v>1.1298665102006568E-11</v>
      </c>
      <c r="G151">
        <f t="shared" si="10"/>
        <v>2257233.0022306084</v>
      </c>
    </row>
    <row r="152" spans="1:7" x14ac:dyDescent="0.25">
      <c r="A152">
        <v>-9.7037573946874982</v>
      </c>
      <c r="B152">
        <v>-0.16533963437499991</v>
      </c>
      <c r="C152">
        <v>-0.36983235468749998</v>
      </c>
      <c r="D152">
        <f t="shared" si="8"/>
        <v>-0.16533963437499991</v>
      </c>
      <c r="E152">
        <f t="shared" si="9"/>
        <v>-7.3966470937499996E-8</v>
      </c>
      <c r="F152">
        <f t="shared" si="11"/>
        <v>1.115270269075639E-11</v>
      </c>
      <c r="G152">
        <f t="shared" si="10"/>
        <v>2235332.2022718671</v>
      </c>
    </row>
    <row r="153" spans="1:7" x14ac:dyDescent="0.25">
      <c r="A153">
        <v>-9.7017573946874993</v>
      </c>
      <c r="B153">
        <v>-0.16855391562499991</v>
      </c>
      <c r="C153">
        <v>-0.37127973125000008</v>
      </c>
      <c r="D153">
        <f t="shared" si="8"/>
        <v>-0.16855391562499991</v>
      </c>
      <c r="E153">
        <f t="shared" si="9"/>
        <v>-7.4255946250000017E-8</v>
      </c>
      <c r="F153">
        <f t="shared" si="11"/>
        <v>1.1004480273568972E-11</v>
      </c>
      <c r="G153">
        <f t="shared" si="10"/>
        <v>2269904.6222847085</v>
      </c>
    </row>
    <row r="154" spans="1:7" x14ac:dyDescent="0.25">
      <c r="A154">
        <v>-9.6997573946875004</v>
      </c>
      <c r="B154">
        <v>-0.170633165625</v>
      </c>
      <c r="C154">
        <v>-0.38057918281250003</v>
      </c>
      <c r="D154">
        <f t="shared" si="8"/>
        <v>-0.170633165625</v>
      </c>
      <c r="E154">
        <f t="shared" si="9"/>
        <v>-7.6115836562500001E-8</v>
      </c>
      <c r="F154">
        <f t="shared" si="11"/>
        <v>1.0854108490756556E-11</v>
      </c>
      <c r="G154">
        <f t="shared" si="10"/>
        <v>2241756.424563372</v>
      </c>
    </row>
    <row r="155" spans="1:7" x14ac:dyDescent="0.25">
      <c r="A155">
        <v>-9.6977573946875015</v>
      </c>
      <c r="B155">
        <v>-0.173275153125</v>
      </c>
      <c r="C155">
        <v>-0.38460895312499999</v>
      </c>
      <c r="D155">
        <f t="shared" si="8"/>
        <v>-0.173275153125</v>
      </c>
      <c r="E155">
        <f t="shared" si="9"/>
        <v>-7.6921790625E-8</v>
      </c>
      <c r="F155">
        <f t="shared" si="11"/>
        <v>1.070107086356914E-11</v>
      </c>
      <c r="G155">
        <f t="shared" si="10"/>
        <v>2252614.6585657438</v>
      </c>
    </row>
    <row r="156" spans="1:7" x14ac:dyDescent="0.25">
      <c r="A156">
        <v>-9.6957573946874973</v>
      </c>
      <c r="B156">
        <v>-0.17616989687500001</v>
      </c>
      <c r="C156">
        <v>-0.39394895000000008</v>
      </c>
      <c r="D156">
        <f t="shared" si="8"/>
        <v>-0.17616989687500001</v>
      </c>
      <c r="E156">
        <f t="shared" si="9"/>
        <v>-7.8789790000000012E-8</v>
      </c>
      <c r="F156">
        <f t="shared" si="11"/>
        <v>1.0545359282943812E-11</v>
      </c>
      <c r="G156">
        <f t="shared" si="10"/>
        <v>2235948.2983137788</v>
      </c>
    </row>
    <row r="157" spans="1:7" x14ac:dyDescent="0.25">
      <c r="A157">
        <v>-9.6937573946875002</v>
      </c>
      <c r="B157">
        <v>-0.17887866562499999</v>
      </c>
      <c r="C157">
        <v>-0.39878943437499997</v>
      </c>
      <c r="D157">
        <f t="shared" si="8"/>
        <v>-0.17887866562499999</v>
      </c>
      <c r="E157">
        <f t="shared" si="9"/>
        <v>-7.9757886874999992E-8</v>
      </c>
      <c r="F157">
        <f t="shared" si="11"/>
        <v>1.0386811606069041E-11</v>
      </c>
      <c r="G157">
        <f t="shared" si="10"/>
        <v>2242770.8736233995</v>
      </c>
    </row>
    <row r="158" spans="1:7" x14ac:dyDescent="0.25">
      <c r="A158">
        <v>-9.6917573946874995</v>
      </c>
      <c r="B158">
        <v>-0.18089595312500001</v>
      </c>
      <c r="C158">
        <v>-0.4038373812499999</v>
      </c>
      <c r="D158">
        <f t="shared" si="8"/>
        <v>-0.18089595312500001</v>
      </c>
      <c r="E158">
        <f t="shared" si="9"/>
        <v>-8.0767476249999978E-8</v>
      </c>
      <c r="F158">
        <f t="shared" si="11"/>
        <v>1.0226286242943988E-11</v>
      </c>
      <c r="G158">
        <f t="shared" si="10"/>
        <v>2239712.8339762883</v>
      </c>
    </row>
    <row r="159" spans="1:7" x14ac:dyDescent="0.25">
      <c r="A159">
        <v>-9.6897573946874989</v>
      </c>
      <c r="B159">
        <v>-0.1834282812500001</v>
      </c>
      <c r="C159">
        <v>-0.41296993593750009</v>
      </c>
      <c r="D159">
        <f t="shared" si="8"/>
        <v>-0.1834282812500001</v>
      </c>
      <c r="E159">
        <f t="shared" si="9"/>
        <v>-8.2593987187500018E-8</v>
      </c>
      <c r="F159">
        <f t="shared" si="11"/>
        <v>1.0062924779506434E-11</v>
      </c>
      <c r="G159">
        <f t="shared" si="10"/>
        <v>2220843.0358688459</v>
      </c>
    </row>
    <row r="160" spans="1:7" x14ac:dyDescent="0.25">
      <c r="A160">
        <v>-9.6877573946875035</v>
      </c>
      <c r="B160">
        <v>-0.1858985968750001</v>
      </c>
      <c r="C160">
        <v>-0.42117968593749999</v>
      </c>
      <c r="D160">
        <f t="shared" si="8"/>
        <v>-0.1858985968750001</v>
      </c>
      <c r="E160">
        <f t="shared" si="9"/>
        <v>-8.4235937187500004E-8</v>
      </c>
      <c r="F160">
        <f t="shared" si="11"/>
        <v>9.8960948551318225E-12</v>
      </c>
      <c r="G160">
        <f t="shared" si="10"/>
        <v>2206879.902828292</v>
      </c>
    </row>
    <row r="161" spans="1:7" x14ac:dyDescent="0.25">
      <c r="A161">
        <v>-9.6857573946875011</v>
      </c>
      <c r="B161">
        <v>-0.18872180312500009</v>
      </c>
      <c r="C161">
        <v>-0.42833311406249991</v>
      </c>
      <c r="D161">
        <f t="shared" si="8"/>
        <v>-0.18872180312500009</v>
      </c>
      <c r="E161">
        <f t="shared" si="9"/>
        <v>-8.5666622812499984E-8</v>
      </c>
      <c r="F161">
        <f t="shared" si="11"/>
        <v>9.7261922951316147E-12</v>
      </c>
      <c r="G161">
        <f t="shared" si="10"/>
        <v>2202979.374336476</v>
      </c>
    </row>
    <row r="162" spans="1:7" x14ac:dyDescent="0.25">
      <c r="A162">
        <v>-9.6837573946874969</v>
      </c>
      <c r="B162">
        <v>-0.1912779468750001</v>
      </c>
      <c r="C162">
        <v>-0.43405823437500007</v>
      </c>
      <c r="D162">
        <f t="shared" si="8"/>
        <v>-0.1912779468750001</v>
      </c>
      <c r="E162">
        <f t="shared" si="9"/>
        <v>-8.6811646875000013E-8</v>
      </c>
      <c r="F162">
        <f t="shared" si="11"/>
        <v>9.5537140254437513E-12</v>
      </c>
      <c r="G162">
        <f t="shared" si="10"/>
        <v>2203367.3333074879</v>
      </c>
    </row>
    <row r="163" spans="1:7" x14ac:dyDescent="0.25">
      <c r="A163">
        <v>-9.6817573946875033</v>
      </c>
      <c r="B163">
        <v>-0.19346211875000011</v>
      </c>
      <c r="C163">
        <v>-0.44132851093749997</v>
      </c>
      <c r="D163">
        <f t="shared" si="8"/>
        <v>-0.19346211875000011</v>
      </c>
      <c r="E163">
        <f t="shared" si="9"/>
        <v>-8.8265702187499989E-8</v>
      </c>
      <c r="F163">
        <f t="shared" si="11"/>
        <v>9.3786366763818147E-12</v>
      </c>
      <c r="G163">
        <f t="shared" si="10"/>
        <v>2191815.3252668264</v>
      </c>
    </row>
    <row r="164" spans="1:7" x14ac:dyDescent="0.25">
      <c r="A164">
        <v>-9.6797573946874991</v>
      </c>
      <c r="B164">
        <v>-0.19632347812500009</v>
      </c>
      <c r="C164">
        <v>-0.44668166406249998</v>
      </c>
      <c r="D164">
        <f t="shared" si="8"/>
        <v>-0.19632347812500009</v>
      </c>
      <c r="E164">
        <f t="shared" si="9"/>
        <v>-8.9336332812499996E-8</v>
      </c>
      <c r="F164">
        <f t="shared" si="11"/>
        <v>9.2010346413814395E-12</v>
      </c>
      <c r="G164">
        <f t="shared" si="10"/>
        <v>2197577.0881153787</v>
      </c>
    </row>
    <row r="165" spans="1:7" x14ac:dyDescent="0.25">
      <c r="A165">
        <v>-9.6777573946874984</v>
      </c>
      <c r="B165">
        <v>-0.19938517187499991</v>
      </c>
      <c r="C165">
        <v>-0.45333196250000002</v>
      </c>
      <c r="D165">
        <f t="shared" si="8"/>
        <v>-0.19938517187499991</v>
      </c>
      <c r="E165">
        <f t="shared" si="9"/>
        <v>-9.0666392500000007E-8</v>
      </c>
      <c r="F165">
        <f t="shared" si="11"/>
        <v>9.0210319160688795E-12</v>
      </c>
      <c r="G165">
        <f t="shared" si="10"/>
        <v>2199107.8102616677</v>
      </c>
    </row>
    <row r="166" spans="1:7" x14ac:dyDescent="0.25">
      <c r="A166">
        <v>-9.6757573946875048</v>
      </c>
      <c r="B166">
        <v>-0.20100663437499999</v>
      </c>
      <c r="C166">
        <v>-0.46056407812500011</v>
      </c>
      <c r="D166">
        <f t="shared" si="8"/>
        <v>-0.20100663437499999</v>
      </c>
      <c r="E166">
        <f t="shared" si="9"/>
        <v>-9.2112815625000018E-8</v>
      </c>
      <c r="F166">
        <f t="shared" si="11"/>
        <v>8.8382527079444686E-12</v>
      </c>
      <c r="G166">
        <f t="shared" si="10"/>
        <v>2182178.8098771945</v>
      </c>
    </row>
    <row r="167" spans="1:7" x14ac:dyDescent="0.25">
      <c r="A167">
        <v>-9.6737573946875006</v>
      </c>
      <c r="B167">
        <v>-0.20411599062499999</v>
      </c>
      <c r="C167">
        <v>-0.47013537812500011</v>
      </c>
      <c r="D167">
        <f t="shared" si="8"/>
        <v>-0.20411599062499999</v>
      </c>
      <c r="E167">
        <f t="shared" si="9"/>
        <v>-9.4027075625000022E-8</v>
      </c>
      <c r="F167">
        <f t="shared" si="11"/>
        <v>8.6521128166940755E-12</v>
      </c>
      <c r="G167">
        <f t="shared" si="10"/>
        <v>2170821.4284900022</v>
      </c>
    </row>
    <row r="168" spans="1:7" x14ac:dyDescent="0.25">
      <c r="A168">
        <v>-9.6717573946874964</v>
      </c>
      <c r="B168">
        <v>-0.20707272812499991</v>
      </c>
      <c r="C168">
        <v>-0.47809951875000012</v>
      </c>
      <c r="D168">
        <f t="shared" si="8"/>
        <v>-0.20707272812499991</v>
      </c>
      <c r="E168">
        <f t="shared" si="9"/>
        <v>-9.5619903750000027E-8</v>
      </c>
      <c r="F168">
        <f t="shared" si="11"/>
        <v>8.4624658373186742E-12</v>
      </c>
      <c r="G168">
        <f t="shared" si="10"/>
        <v>2165581.8506824197</v>
      </c>
    </row>
    <row r="169" spans="1:7" x14ac:dyDescent="0.25">
      <c r="A169">
        <v>-9.6697573946875028</v>
      </c>
      <c r="B169">
        <v>-0.2087752374999999</v>
      </c>
      <c r="C169">
        <v>-0.48187415468750011</v>
      </c>
      <c r="D169">
        <f t="shared" si="8"/>
        <v>-0.2087752374999999</v>
      </c>
      <c r="E169">
        <f t="shared" si="9"/>
        <v>-9.6374830937500016E-8</v>
      </c>
      <c r="F169">
        <f t="shared" si="11"/>
        <v>8.2704711026317929E-12</v>
      </c>
      <c r="G169">
        <f t="shared" si="10"/>
        <v>2166283.8260685783</v>
      </c>
    </row>
    <row r="170" spans="1:7" x14ac:dyDescent="0.25">
      <c r="A170">
        <v>-9.6677573946874986</v>
      </c>
      <c r="B170">
        <v>-0.21185119999999991</v>
      </c>
      <c r="C170">
        <v>-0.49257807031249989</v>
      </c>
      <c r="D170">
        <f t="shared" si="8"/>
        <v>-0.21185119999999991</v>
      </c>
      <c r="E170">
        <f t="shared" si="9"/>
        <v>-9.8515614062499977E-8</v>
      </c>
      <c r="F170">
        <f t="shared" si="11"/>
        <v>8.0755806576313819E-12</v>
      </c>
      <c r="G170">
        <f t="shared" si="10"/>
        <v>2150432.7209045049</v>
      </c>
    </row>
    <row r="171" spans="1:7" x14ac:dyDescent="0.25">
      <c r="A171">
        <v>-9.6657573946874979</v>
      </c>
      <c r="B171">
        <v>-0.21455996875</v>
      </c>
      <c r="C171">
        <v>-0.49761646406249999</v>
      </c>
      <c r="D171">
        <f t="shared" si="8"/>
        <v>-0.21455996875</v>
      </c>
      <c r="E171">
        <f t="shared" si="9"/>
        <v>-9.9523292812499994E-8</v>
      </c>
      <c r="F171">
        <f t="shared" si="11"/>
        <v>7.8775417507563167E-12</v>
      </c>
      <c r="G171">
        <f t="shared" si="10"/>
        <v>2155876.9076725277</v>
      </c>
    </row>
    <row r="172" spans="1:7" x14ac:dyDescent="0.25">
      <c r="A172">
        <v>-9.6637573946875044</v>
      </c>
      <c r="B172">
        <v>-0.216224365625</v>
      </c>
      <c r="C172">
        <v>-0.50299822656249993</v>
      </c>
      <c r="D172">
        <f t="shared" si="8"/>
        <v>-0.216224365625</v>
      </c>
      <c r="E172">
        <f t="shared" si="9"/>
        <v>-1.0059964531249999E-7</v>
      </c>
      <c r="F172">
        <f t="shared" si="11"/>
        <v>7.6774188126319615E-12</v>
      </c>
      <c r="G172">
        <f t="shared" si="10"/>
        <v>2149355.1488509383</v>
      </c>
    </row>
    <row r="173" spans="1:7" x14ac:dyDescent="0.25">
      <c r="A173">
        <v>-9.6617573949999986</v>
      </c>
      <c r="B173">
        <v>-0.21884253125000011</v>
      </c>
      <c r="C173">
        <v>-0.51099099843749995</v>
      </c>
      <c r="D173">
        <f t="shared" si="8"/>
        <v>-0.21884253125000011</v>
      </c>
      <c r="E173">
        <f t="shared" si="9"/>
        <v>-1.0219819968749999E-7</v>
      </c>
      <c r="F173">
        <f t="shared" si="11"/>
        <v>7.4746209993185418E-12</v>
      </c>
      <c r="G173">
        <f t="shared" si="10"/>
        <v>2141354.0739384186</v>
      </c>
    </row>
    <row r="174" spans="1:7" x14ac:dyDescent="0.25">
      <c r="A174">
        <v>-9.6597573949999962</v>
      </c>
      <c r="B174">
        <v>-0.2222570906250001</v>
      </c>
      <c r="C174">
        <v>-0.51700941249999999</v>
      </c>
      <c r="D174">
        <f t="shared" si="8"/>
        <v>-0.2222570906250001</v>
      </c>
      <c r="E174">
        <f t="shared" si="9"/>
        <v>-1.034018825E-7</v>
      </c>
      <c r="F174">
        <f t="shared" si="11"/>
        <v>7.2690209171307907E-12</v>
      </c>
      <c r="G174">
        <f t="shared" si="10"/>
        <v>2149449.1710535358</v>
      </c>
    </row>
    <row r="175" spans="1:7" x14ac:dyDescent="0.25">
      <c r="A175">
        <v>-9.6577573950000026</v>
      </c>
      <c r="B175">
        <v>-0.2242123531250001</v>
      </c>
      <c r="C175">
        <v>-0.52838814062500006</v>
      </c>
      <c r="D175">
        <f t="shared" si="8"/>
        <v>-0.2242123531250001</v>
      </c>
      <c r="E175">
        <f t="shared" si="9"/>
        <v>-1.0567762812500002E-7</v>
      </c>
      <c r="F175">
        <f t="shared" si="11"/>
        <v>7.0599414065064641E-12</v>
      </c>
      <c r="G175">
        <f t="shared" si="10"/>
        <v>2121663.3747664373</v>
      </c>
    </row>
    <row r="176" spans="1:7" x14ac:dyDescent="0.25">
      <c r="A176">
        <v>-9.6557573949999984</v>
      </c>
      <c r="B176">
        <v>-0.22671603750000011</v>
      </c>
      <c r="C176">
        <v>-0.53693410312500023</v>
      </c>
      <c r="D176">
        <f t="shared" si="8"/>
        <v>-0.22671603750000011</v>
      </c>
      <c r="E176">
        <f t="shared" si="9"/>
        <v>-1.0738682062500004E-7</v>
      </c>
      <c r="F176">
        <f t="shared" si="11"/>
        <v>6.846876957756014E-12</v>
      </c>
      <c r="G176">
        <f t="shared" si="10"/>
        <v>2111209.1426163311</v>
      </c>
    </row>
    <row r="177" spans="1:7" x14ac:dyDescent="0.25">
      <c r="A177">
        <v>-9.6537573949999977</v>
      </c>
      <c r="B177">
        <v>-0.23002093125000009</v>
      </c>
      <c r="C177">
        <v>-0.54266161875000019</v>
      </c>
      <c r="D177">
        <f t="shared" si="8"/>
        <v>-0.23002093125000009</v>
      </c>
      <c r="E177">
        <f t="shared" si="9"/>
        <v>-1.0853232375000003E-7</v>
      </c>
      <c r="F177">
        <f t="shared" si="11"/>
        <v>6.6309578133809423E-12</v>
      </c>
      <c r="G177">
        <f t="shared" si="10"/>
        <v>2119377.1892311485</v>
      </c>
    </row>
    <row r="178" spans="1:7" x14ac:dyDescent="0.25">
      <c r="A178">
        <v>-9.6517573950000042</v>
      </c>
      <c r="B178">
        <v>-0.23198575625000001</v>
      </c>
      <c r="C178">
        <v>-0.54682253593749997</v>
      </c>
      <c r="D178">
        <f t="shared" si="8"/>
        <v>-0.23198575625000001</v>
      </c>
      <c r="E178">
        <f t="shared" si="9"/>
        <v>-1.0936450718749999E-7</v>
      </c>
      <c r="F178">
        <f t="shared" si="11"/>
        <v>6.413060982444144E-12</v>
      </c>
      <c r="G178">
        <f t="shared" si="10"/>
        <v>2121216.1259253151</v>
      </c>
    </row>
    <row r="179" spans="1:7" x14ac:dyDescent="0.25">
      <c r="A179">
        <v>-9.6497573949999982</v>
      </c>
      <c r="B179">
        <v>-0.23478514687499991</v>
      </c>
      <c r="C179">
        <v>-0.5517369421874998</v>
      </c>
      <c r="D179">
        <f t="shared" si="8"/>
        <v>-0.23478514687499991</v>
      </c>
      <c r="E179">
        <f t="shared" si="9"/>
        <v>-1.1034738843749996E-7</v>
      </c>
      <c r="F179">
        <f t="shared" si="11"/>
        <v>6.1933490868184855E-12</v>
      </c>
      <c r="G179">
        <f t="shared" si="10"/>
        <v>2127691.0147083425</v>
      </c>
    </row>
    <row r="180" spans="1:7" x14ac:dyDescent="0.25">
      <c r="A180">
        <v>-9.6477573949999957</v>
      </c>
      <c r="B180">
        <v>-0.23629690312500001</v>
      </c>
      <c r="C180">
        <v>-0.56251716562499998</v>
      </c>
      <c r="D180">
        <f t="shared" si="8"/>
        <v>-0.23629690312500001</v>
      </c>
      <c r="E180">
        <f t="shared" si="9"/>
        <v>-1.1250343312499999E-7</v>
      </c>
      <c r="F180">
        <f t="shared" si="11"/>
        <v>5.9704982652557129E-12</v>
      </c>
      <c r="G180">
        <f t="shared" si="10"/>
        <v>2100352.8208997492</v>
      </c>
    </row>
    <row r="181" spans="1:7" x14ac:dyDescent="0.25">
      <c r="A181">
        <v>-9.6457573950000022</v>
      </c>
      <c r="B181">
        <v>-0.23848107187500001</v>
      </c>
      <c r="C181">
        <v>-0.56477287343750004</v>
      </c>
      <c r="D181">
        <f t="shared" si="8"/>
        <v>-0.23848107187500001</v>
      </c>
      <c r="E181">
        <f t="shared" si="9"/>
        <v>-1.1295457468750001E-7</v>
      </c>
      <c r="F181">
        <f t="shared" si="11"/>
        <v>5.7450402574439381E-12</v>
      </c>
      <c r="G181">
        <f t="shared" si="10"/>
        <v>2111300.6935290708</v>
      </c>
    </row>
    <row r="182" spans="1:7" x14ac:dyDescent="0.25">
      <c r="A182">
        <v>-9.643757394999998</v>
      </c>
      <c r="B182">
        <v>-0.24195762500000001</v>
      </c>
      <c r="C182">
        <v>-0.57222912968750017</v>
      </c>
      <c r="D182">
        <f t="shared" si="8"/>
        <v>-0.24195762500000001</v>
      </c>
      <c r="E182">
        <f t="shared" si="9"/>
        <v>-1.1444582593750003E-7</v>
      </c>
      <c r="F182">
        <f t="shared" si="11"/>
        <v>5.5176398568184581E-12</v>
      </c>
      <c r="G182">
        <f t="shared" si="10"/>
        <v>2114167.319060945</v>
      </c>
    </row>
    <row r="183" spans="1:7" x14ac:dyDescent="0.25">
      <c r="A183">
        <v>-9.6417573949999973</v>
      </c>
      <c r="B183">
        <v>-0.24461868749999999</v>
      </c>
      <c r="C183">
        <v>-0.57634235468750006</v>
      </c>
      <c r="D183">
        <f t="shared" si="8"/>
        <v>-0.24461868749999999</v>
      </c>
      <c r="E183">
        <f t="shared" si="9"/>
        <v>-1.1526847093750002E-7</v>
      </c>
      <c r="F183">
        <f t="shared" si="11"/>
        <v>5.2879255599433814E-12</v>
      </c>
      <c r="G183">
        <f t="shared" si="10"/>
        <v>2122164.7646617545</v>
      </c>
    </row>
    <row r="184" spans="1:7" x14ac:dyDescent="0.25">
      <c r="A184">
        <v>-9.6397573950000037</v>
      </c>
      <c r="B184">
        <v>-0.24715099374999999</v>
      </c>
      <c r="C184">
        <v>-0.58544152812499994</v>
      </c>
      <c r="D184">
        <f t="shared" si="8"/>
        <v>-0.24715099374999999</v>
      </c>
      <c r="E184">
        <f t="shared" si="9"/>
        <v>-1.1708830562499999E-7</v>
      </c>
      <c r="F184">
        <f t="shared" si="11"/>
        <v>5.0555687833816298E-12</v>
      </c>
      <c r="G184">
        <f t="shared" si="10"/>
        <v>2110808.5255034198</v>
      </c>
    </row>
    <row r="185" spans="1:7" x14ac:dyDescent="0.25">
      <c r="A185">
        <v>-9.6377573949999977</v>
      </c>
      <c r="B185">
        <v>-0.24931132812500009</v>
      </c>
      <c r="C185">
        <v>-0.5969490031250001</v>
      </c>
      <c r="D185">
        <f t="shared" si="8"/>
        <v>-0.24931132812500009</v>
      </c>
      <c r="E185">
        <f t="shared" si="9"/>
        <v>-1.1938980062500002E-7</v>
      </c>
      <c r="F185">
        <f t="shared" si="11"/>
        <v>4.8190906771309209E-12</v>
      </c>
      <c r="G185">
        <f t="shared" si="10"/>
        <v>2088212.9530317243</v>
      </c>
    </row>
    <row r="186" spans="1:7" x14ac:dyDescent="0.25">
      <c r="A186">
        <v>-9.6357573949999953</v>
      </c>
      <c r="B186">
        <v>-0.2510234218750001</v>
      </c>
      <c r="C186">
        <v>-0.60752416718750013</v>
      </c>
      <c r="D186">
        <f t="shared" si="8"/>
        <v>-0.2510234218750001</v>
      </c>
      <c r="E186">
        <f t="shared" si="9"/>
        <v>-1.2150483343750001E-7</v>
      </c>
      <c r="F186">
        <f t="shared" si="11"/>
        <v>4.5781960430681265E-12</v>
      </c>
      <c r="G186">
        <f t="shared" si="10"/>
        <v>2065954.2075264207</v>
      </c>
    </row>
    <row r="187" spans="1:7" x14ac:dyDescent="0.25">
      <c r="A187">
        <v>-9.6337573950000017</v>
      </c>
      <c r="B187">
        <v>-0.25459060625000007</v>
      </c>
      <c r="C187">
        <v>-0.60561180937500003</v>
      </c>
      <c r="D187">
        <f t="shared" si="8"/>
        <v>-0.25459060625000007</v>
      </c>
      <c r="E187">
        <f t="shared" si="9"/>
        <v>-1.2112236187499999E-7</v>
      </c>
      <c r="F187">
        <f t="shared" si="11"/>
        <v>4.3355688477564075E-12</v>
      </c>
      <c r="G187">
        <f t="shared" si="10"/>
        <v>2101929.0105384602</v>
      </c>
    </row>
    <row r="188" spans="1:7" x14ac:dyDescent="0.25">
      <c r="A188">
        <v>-9.6317573949999975</v>
      </c>
      <c r="B188">
        <v>-0.25724689687500008</v>
      </c>
      <c r="C188">
        <v>-0.61532617968749981</v>
      </c>
      <c r="D188">
        <f t="shared" si="8"/>
        <v>-0.25724689687500008</v>
      </c>
      <c r="E188">
        <f t="shared" si="9"/>
        <v>-1.2306523593749996E-7</v>
      </c>
      <c r="F188">
        <f t="shared" si="11"/>
        <v>4.091381249943392E-12</v>
      </c>
      <c r="G188">
        <f t="shared" si="10"/>
        <v>2090329.5306372773</v>
      </c>
    </row>
    <row r="189" spans="1:7" x14ac:dyDescent="0.25">
      <c r="A189">
        <v>-9.6297573949999968</v>
      </c>
      <c r="B189">
        <v>-0.25845820312500012</v>
      </c>
      <c r="C189">
        <v>-0.62160926718749987</v>
      </c>
      <c r="D189">
        <f t="shared" si="8"/>
        <v>-0.25845820312500012</v>
      </c>
      <c r="E189">
        <f t="shared" si="9"/>
        <v>-1.2432185343749997E-7</v>
      </c>
      <c r="F189">
        <f t="shared" si="11"/>
        <v>3.84399416056831E-12</v>
      </c>
      <c r="G189">
        <f t="shared" si="10"/>
        <v>2078944.256207813</v>
      </c>
    </row>
    <row r="190" spans="1:7" x14ac:dyDescent="0.25">
      <c r="A190">
        <v>-9.6277573950000033</v>
      </c>
      <c r="B190">
        <v>-0.26138632812500001</v>
      </c>
      <c r="C190">
        <v>-0.62508345468750004</v>
      </c>
      <c r="D190">
        <f t="shared" si="8"/>
        <v>-0.26138632812500001</v>
      </c>
      <c r="E190">
        <f t="shared" si="9"/>
        <v>-1.2501669093750001E-7</v>
      </c>
      <c r="F190">
        <f t="shared" si="11"/>
        <v>3.5946556161941129E-12</v>
      </c>
      <c r="G190">
        <f t="shared" si="10"/>
        <v>2090811.4441748878</v>
      </c>
    </row>
    <row r="191" spans="1:7" x14ac:dyDescent="0.25">
      <c r="A191">
        <v>-9.6257573949999991</v>
      </c>
      <c r="B191">
        <v>-0.26348466874999987</v>
      </c>
      <c r="C191">
        <v>-0.63430660781250026</v>
      </c>
      <c r="D191">
        <f t="shared" si="8"/>
        <v>-0.26348466874999987</v>
      </c>
      <c r="E191">
        <f t="shared" si="9"/>
        <v>-1.2686132156250006E-7</v>
      </c>
      <c r="F191">
        <f t="shared" si="11"/>
        <v>3.3427776036935814E-12</v>
      </c>
      <c r="G191">
        <f t="shared" si="10"/>
        <v>2076950.3699375412</v>
      </c>
    </row>
    <row r="192" spans="1:7" x14ac:dyDescent="0.25">
      <c r="A192">
        <v>-9.6237573949999948</v>
      </c>
      <c r="B192">
        <v>-0.26621252187499989</v>
      </c>
      <c r="C192">
        <v>-0.63909463593749993</v>
      </c>
      <c r="D192">
        <f t="shared" si="8"/>
        <v>-0.26621252187499989</v>
      </c>
      <c r="E192">
        <f t="shared" si="9"/>
        <v>-1.278189271875E-7</v>
      </c>
      <c r="F192">
        <f t="shared" si="11"/>
        <v>3.0880973549430438E-12</v>
      </c>
      <c r="G192">
        <f t="shared" si="10"/>
        <v>2082731.6245933415</v>
      </c>
    </row>
    <row r="193" spans="1:7" x14ac:dyDescent="0.25">
      <c r="A193">
        <v>-9.6217573950000013</v>
      </c>
      <c r="B193">
        <v>-0.26886408124999989</v>
      </c>
      <c r="C193">
        <v>-0.64738545937500014</v>
      </c>
      <c r="D193">
        <f t="shared" si="8"/>
        <v>-0.26886408124999989</v>
      </c>
      <c r="E193">
        <f t="shared" si="9"/>
        <v>-1.2947709187500002E-7</v>
      </c>
      <c r="F193">
        <f t="shared" si="11"/>
        <v>2.8308013358813719E-12</v>
      </c>
      <c r="G193">
        <f t="shared" si="10"/>
        <v>2076537.8443127768</v>
      </c>
    </row>
    <row r="194" spans="1:7" x14ac:dyDescent="0.25">
      <c r="A194">
        <v>-9.619757394999997</v>
      </c>
      <c r="B194">
        <v>-0.27138208749999992</v>
      </c>
      <c r="C194">
        <v>-0.65529953125000018</v>
      </c>
      <c r="D194">
        <f t="shared" si="8"/>
        <v>-0.27138208749999992</v>
      </c>
      <c r="E194">
        <f t="shared" si="9"/>
        <v>-1.3105990625000004E-7</v>
      </c>
      <c r="F194">
        <f t="shared" si="11"/>
        <v>2.5702643377558222E-12</v>
      </c>
      <c r="G194">
        <f t="shared" si="10"/>
        <v>2070672.0710018808</v>
      </c>
    </row>
    <row r="195" spans="1:7" x14ac:dyDescent="0.25">
      <c r="A195">
        <v>-9.6177573950000053</v>
      </c>
      <c r="B195">
        <v>-0.27491110624999998</v>
      </c>
      <c r="C195">
        <v>-0.6606169218750001</v>
      </c>
      <c r="D195">
        <f t="shared" ref="D195:D258" si="12">B195</f>
        <v>-0.27491110624999998</v>
      </c>
      <c r="E195">
        <f t="shared" ref="E195:E258" si="13">C195/5000000</f>
        <v>-1.3212338437500003E-7</v>
      </c>
      <c r="F195">
        <f t="shared" si="11"/>
        <v>2.3070810471319032E-12</v>
      </c>
      <c r="G195">
        <f t="shared" ref="G195:G258" si="14">D195/E195</f>
        <v>2080714.9888753365</v>
      </c>
    </row>
    <row r="196" spans="1:7" x14ac:dyDescent="0.25">
      <c r="A196">
        <v>-9.6157573950000028</v>
      </c>
      <c r="B196">
        <v>-0.27670421875000001</v>
      </c>
      <c r="C196">
        <v>-0.66935840937500002</v>
      </c>
      <c r="D196">
        <f t="shared" si="12"/>
        <v>-0.27670421875000001</v>
      </c>
      <c r="E196">
        <f t="shared" si="13"/>
        <v>-1.3387168187499999E-7</v>
      </c>
      <c r="F196">
        <f t="shared" ref="F196:F259" si="15">(A196-A195)*0.001*E195+F195+(A196-A195)*(E196-E195)*0.001/2</f>
        <v>2.0410859808815783E-12</v>
      </c>
      <c r="G196">
        <f t="shared" si="14"/>
        <v>2066936.1501588293</v>
      </c>
    </row>
    <row r="197" spans="1:7" x14ac:dyDescent="0.25">
      <c r="A197">
        <v>-9.6137573949999986</v>
      </c>
      <c r="B197">
        <v>-0.27841149375000002</v>
      </c>
      <c r="C197">
        <v>-0.6748355640625</v>
      </c>
      <c r="D197">
        <f t="shared" si="12"/>
        <v>-0.27841149375000002</v>
      </c>
      <c r="E197">
        <f t="shared" si="13"/>
        <v>-1.349671128125E-7</v>
      </c>
      <c r="F197">
        <f t="shared" si="15"/>
        <v>1.7722471861935111E-12</v>
      </c>
      <c r="G197">
        <f t="shared" si="14"/>
        <v>2062809.8797429036</v>
      </c>
    </row>
    <row r="198" spans="1:7" x14ac:dyDescent="0.25">
      <c r="A198">
        <v>-9.6117573949999944</v>
      </c>
      <c r="B198">
        <v>-0.28155423749999992</v>
      </c>
      <c r="C198">
        <v>-0.68173623437500008</v>
      </c>
      <c r="D198">
        <f t="shared" si="12"/>
        <v>-0.28155423749999992</v>
      </c>
      <c r="E198">
        <f t="shared" si="13"/>
        <v>-1.3634724687500001E-7</v>
      </c>
      <c r="F198">
        <f t="shared" si="15"/>
        <v>1.5009328265054386E-12</v>
      </c>
      <c r="G198">
        <f t="shared" si="14"/>
        <v>2064979.263997331</v>
      </c>
    </row>
    <row r="199" spans="1:7" x14ac:dyDescent="0.25">
      <c r="A199">
        <v>-9.6097573950000008</v>
      </c>
      <c r="B199">
        <v>-0.28389105624999988</v>
      </c>
      <c r="C199">
        <v>-0.68876805781250017</v>
      </c>
      <c r="D199">
        <f t="shared" si="12"/>
        <v>-0.28389105624999988</v>
      </c>
      <c r="E199">
        <f t="shared" si="13"/>
        <v>-1.3775361156250004E-7</v>
      </c>
      <c r="F199">
        <f t="shared" si="15"/>
        <v>1.2268319680688209E-12</v>
      </c>
      <c r="G199">
        <f t="shared" si="14"/>
        <v>2060861.0767435015</v>
      </c>
    </row>
    <row r="200" spans="1:7" x14ac:dyDescent="0.25">
      <c r="A200">
        <v>-9.6077573949999984</v>
      </c>
      <c r="B200">
        <v>-0.28599418124999992</v>
      </c>
      <c r="C200">
        <v>-0.70064275468749992</v>
      </c>
      <c r="D200">
        <f t="shared" si="12"/>
        <v>-0.28599418124999992</v>
      </c>
      <c r="E200">
        <f t="shared" si="13"/>
        <v>-1.4012855093749999E-7</v>
      </c>
      <c r="F200">
        <f t="shared" si="15"/>
        <v>9.4894980556848113E-13</v>
      </c>
      <c r="G200">
        <f t="shared" si="14"/>
        <v>2040941.5450071897</v>
      </c>
    </row>
    <row r="201" spans="1:7" x14ac:dyDescent="0.25">
      <c r="A201">
        <v>-9.6057573950000048</v>
      </c>
      <c r="B201">
        <v>-0.28899383437499992</v>
      </c>
      <c r="C201">
        <v>-0.70346120624999997</v>
      </c>
      <c r="D201">
        <f t="shared" si="12"/>
        <v>-0.28899383437499992</v>
      </c>
      <c r="E201">
        <f t="shared" si="13"/>
        <v>-1.4069224125E-7</v>
      </c>
      <c r="F201">
        <f t="shared" si="15"/>
        <v>6.6812901338188514E-13</v>
      </c>
      <c r="G201">
        <f t="shared" si="14"/>
        <v>2054085.0853422589</v>
      </c>
    </row>
    <row r="202" spans="1:7" x14ac:dyDescent="0.25">
      <c r="A202">
        <v>-9.6037573950000024</v>
      </c>
      <c r="B202">
        <v>-0.29087279687499989</v>
      </c>
      <c r="C202">
        <v>-0.70829691718749987</v>
      </c>
      <c r="D202">
        <f t="shared" si="12"/>
        <v>-0.29087279687499989</v>
      </c>
      <c r="E202">
        <f t="shared" si="13"/>
        <v>-1.4165938343749998E-7</v>
      </c>
      <c r="F202">
        <f t="shared" si="15"/>
        <v>3.8577738869404007E-13</v>
      </c>
      <c r="G202">
        <f t="shared" si="14"/>
        <v>2053325.3062147682</v>
      </c>
    </row>
    <row r="203" spans="1:7" x14ac:dyDescent="0.25">
      <c r="A203">
        <v>-9.6017573949999981</v>
      </c>
      <c r="B203">
        <v>-0.29373892187499989</v>
      </c>
      <c r="C203">
        <v>-0.71427003437500003</v>
      </c>
      <c r="D203">
        <f t="shared" si="12"/>
        <v>-0.29373892187499989</v>
      </c>
      <c r="E203">
        <f t="shared" si="13"/>
        <v>-1.42854006875E-7</v>
      </c>
      <c r="F203">
        <f t="shared" si="15"/>
        <v>1.0126399838093965E-13</v>
      </c>
      <c r="G203">
        <f t="shared" si="14"/>
        <v>2056217.5909565287</v>
      </c>
    </row>
    <row r="204" spans="1:7" x14ac:dyDescent="0.25">
      <c r="A204">
        <v>-9.5997573949999957</v>
      </c>
      <c r="B204">
        <v>-0.29615677499999993</v>
      </c>
      <c r="C204">
        <v>-0.72804515000000025</v>
      </c>
      <c r="D204">
        <f t="shared" si="12"/>
        <v>-0.29615677499999993</v>
      </c>
      <c r="E204">
        <f t="shared" si="13"/>
        <v>-1.4560903000000005E-7</v>
      </c>
      <c r="F204">
        <f t="shared" si="15"/>
        <v>-1.8719903849441294E-13</v>
      </c>
      <c r="G204">
        <f t="shared" si="14"/>
        <v>2033917.6423330328</v>
      </c>
    </row>
    <row r="205" spans="1:7" x14ac:dyDescent="0.25">
      <c r="A205">
        <v>-9.5977573950000004</v>
      </c>
      <c r="B205">
        <v>-0.29794035000000002</v>
      </c>
      <c r="C205">
        <v>-0.72723920781250007</v>
      </c>
      <c r="D205">
        <f t="shared" si="12"/>
        <v>-0.29794035000000002</v>
      </c>
      <c r="E205">
        <f t="shared" si="13"/>
        <v>-1.4544784156250002E-7</v>
      </c>
      <c r="F205">
        <f t="shared" si="15"/>
        <v>-4.7825591005623472E-13</v>
      </c>
      <c r="G205">
        <f t="shared" si="14"/>
        <v>2048434.3170673512</v>
      </c>
    </row>
    <row r="206" spans="1:7" x14ac:dyDescent="0.25">
      <c r="A206">
        <v>-9.5957573949999979</v>
      </c>
      <c r="B206">
        <v>-0.30042497812500002</v>
      </c>
      <c r="C206">
        <v>-0.73350560312500002</v>
      </c>
      <c r="D206">
        <f t="shared" si="12"/>
        <v>-0.30042497812500002</v>
      </c>
      <c r="E206">
        <f t="shared" si="13"/>
        <v>-1.4670112062500001E-7</v>
      </c>
      <c r="F206">
        <f t="shared" si="15"/>
        <v>-7.704048722440918E-13</v>
      </c>
      <c r="G206">
        <f t="shared" si="14"/>
        <v>2047871.0513258562</v>
      </c>
    </row>
    <row r="207" spans="1:7" x14ac:dyDescent="0.25">
      <c r="A207">
        <v>-9.5937573950000044</v>
      </c>
      <c r="B207">
        <v>-0.30246610937500001</v>
      </c>
      <c r="C207">
        <v>-0.74238778281249995</v>
      </c>
      <c r="D207">
        <f t="shared" si="12"/>
        <v>-0.30246610937500001</v>
      </c>
      <c r="E207">
        <f t="shared" si="13"/>
        <v>-1.4847755656249999E-7</v>
      </c>
      <c r="F207">
        <f t="shared" si="15"/>
        <v>-1.0655835494306417E-12</v>
      </c>
      <c r="G207">
        <f t="shared" si="14"/>
        <v>2037116.6954628611</v>
      </c>
    </row>
    <row r="208" spans="1:7" x14ac:dyDescent="0.25">
      <c r="A208">
        <v>-9.5917573950000019</v>
      </c>
      <c r="B208">
        <v>-0.3051462812500001</v>
      </c>
      <c r="C208">
        <v>-0.74958412656249995</v>
      </c>
      <c r="D208">
        <f t="shared" si="12"/>
        <v>-0.3051462812500001</v>
      </c>
      <c r="E208">
        <f t="shared" si="13"/>
        <v>-1.499168253125E-7</v>
      </c>
      <c r="F208">
        <f t="shared" si="15"/>
        <v>-1.3639779313060064E-12</v>
      </c>
      <c r="G208">
        <f t="shared" si="14"/>
        <v>2035437.1873465569</v>
      </c>
    </row>
    <row r="209" spans="1:7" x14ac:dyDescent="0.25">
      <c r="A209">
        <v>-9.5897573949999977</v>
      </c>
      <c r="B209">
        <v>-0.30750690937500008</v>
      </c>
      <c r="C209">
        <v>-0.75036624843749988</v>
      </c>
      <c r="D209">
        <f t="shared" si="12"/>
        <v>-0.30750690937500008</v>
      </c>
      <c r="E209">
        <f t="shared" si="13"/>
        <v>-1.5007324968749998E-7</v>
      </c>
      <c r="F209">
        <f t="shared" si="15"/>
        <v>-1.6639680063066393E-12</v>
      </c>
      <c r="G209">
        <f t="shared" si="14"/>
        <v>2049045.4495743033</v>
      </c>
    </row>
    <row r="210" spans="1:7" x14ac:dyDescent="0.25">
      <c r="A210">
        <v>-9.5877573949999935</v>
      </c>
      <c r="B210">
        <v>-0.31032057812500008</v>
      </c>
      <c r="C210">
        <v>-0.76229339531250018</v>
      </c>
      <c r="D210">
        <f t="shared" si="12"/>
        <v>-0.31032057812500008</v>
      </c>
      <c r="E210">
        <f t="shared" si="13"/>
        <v>-1.5245867906250002E-7</v>
      </c>
      <c r="F210">
        <f t="shared" si="15"/>
        <v>-1.966499935057278E-12</v>
      </c>
      <c r="G210">
        <f t="shared" si="14"/>
        <v>2035440.5536846151</v>
      </c>
    </row>
    <row r="211" spans="1:7" x14ac:dyDescent="0.25">
      <c r="A211">
        <v>-9.5857573950000017</v>
      </c>
      <c r="B211">
        <v>-0.3143312531250001</v>
      </c>
      <c r="C211">
        <v>-0.77450907031249983</v>
      </c>
      <c r="D211">
        <f t="shared" si="12"/>
        <v>-0.3143312531250001</v>
      </c>
      <c r="E211">
        <f t="shared" si="13"/>
        <v>-1.5490181406249997E-7</v>
      </c>
      <c r="F211">
        <f t="shared" si="15"/>
        <v>-2.2738604281810155E-12</v>
      </c>
      <c r="G211">
        <f t="shared" si="14"/>
        <v>2029228.9992044466</v>
      </c>
    </row>
    <row r="212" spans="1:7" x14ac:dyDescent="0.25">
      <c r="A212">
        <v>-9.5837573949999975</v>
      </c>
      <c r="B212">
        <v>-0.31571423750000011</v>
      </c>
      <c r="C212">
        <v>-0.77631172656250014</v>
      </c>
      <c r="D212">
        <f t="shared" si="12"/>
        <v>-0.31571423750000011</v>
      </c>
      <c r="E212">
        <f t="shared" si="13"/>
        <v>-1.5526234531250003E-7</v>
      </c>
      <c r="F212">
        <f t="shared" si="15"/>
        <v>-2.5840245875566699E-12</v>
      </c>
      <c r="G212">
        <f t="shared" si="14"/>
        <v>2033424.375141023</v>
      </c>
    </row>
    <row r="213" spans="1:7" x14ac:dyDescent="0.25">
      <c r="A213">
        <v>-9.5817573950000039</v>
      </c>
      <c r="B213">
        <v>-0.31772675625000002</v>
      </c>
      <c r="C213">
        <v>-0.78135490000000007</v>
      </c>
      <c r="D213">
        <f t="shared" si="12"/>
        <v>-0.31772675625000002</v>
      </c>
      <c r="E213">
        <f t="shared" si="13"/>
        <v>-1.5627098000000002E-7</v>
      </c>
      <c r="F213">
        <f t="shared" si="15"/>
        <v>-2.8955579128681675E-12</v>
      </c>
      <c r="G213">
        <f t="shared" si="14"/>
        <v>2033178.241091212</v>
      </c>
    </row>
    <row r="214" spans="1:7" x14ac:dyDescent="0.25">
      <c r="A214">
        <v>-9.5797573950000032</v>
      </c>
      <c r="B214">
        <v>-0.31990142500000002</v>
      </c>
      <c r="C214">
        <v>-0.78529405625000015</v>
      </c>
      <c r="D214">
        <f t="shared" si="12"/>
        <v>-0.31990142500000002</v>
      </c>
      <c r="E214">
        <f t="shared" si="13"/>
        <v>-1.5705881125000003E-7</v>
      </c>
      <c r="F214">
        <f t="shared" si="15"/>
        <v>-3.2088877041182721E-12</v>
      </c>
      <c r="G214">
        <f t="shared" si="14"/>
        <v>2036825.7116806617</v>
      </c>
    </row>
    <row r="215" spans="1:7" x14ac:dyDescent="0.25">
      <c r="A215">
        <v>-9.5777573949999972</v>
      </c>
      <c r="B215">
        <v>-0.3217708562499999</v>
      </c>
      <c r="C215">
        <v>-0.78801475000000021</v>
      </c>
      <c r="D215">
        <f t="shared" si="12"/>
        <v>-0.3217708562499999</v>
      </c>
      <c r="E215">
        <f t="shared" si="13"/>
        <v>-1.5760295000000004E-7</v>
      </c>
      <c r="F215">
        <f t="shared" si="15"/>
        <v>-3.5235494653692157E-12</v>
      </c>
      <c r="G215">
        <f t="shared" si="14"/>
        <v>2041655.0340586887</v>
      </c>
    </row>
    <row r="216" spans="1:7" x14ac:dyDescent="0.25">
      <c r="A216">
        <v>-9.5757573950000019</v>
      </c>
      <c r="B216">
        <v>-0.32500897187499989</v>
      </c>
      <c r="C216">
        <v>-0.80344946406250006</v>
      </c>
      <c r="D216">
        <f t="shared" si="12"/>
        <v>-0.32500897187499989</v>
      </c>
      <c r="E216">
        <f t="shared" si="13"/>
        <v>-1.6068989281250002E-7</v>
      </c>
      <c r="F216">
        <f t="shared" si="15"/>
        <v>-3.841842308180974E-12</v>
      </c>
      <c r="G216">
        <f t="shared" si="14"/>
        <v>2022585.0312454596</v>
      </c>
    </row>
    <row r="217" spans="1:7" x14ac:dyDescent="0.25">
      <c r="A217">
        <v>-9.5737573950000012</v>
      </c>
      <c r="B217">
        <v>-0.32654456249999991</v>
      </c>
      <c r="C217">
        <v>-0.80738862031249992</v>
      </c>
      <c r="D217">
        <f t="shared" si="12"/>
        <v>-0.32654456249999991</v>
      </c>
      <c r="E217">
        <f t="shared" si="13"/>
        <v>-1.6147772406249998E-7</v>
      </c>
      <c r="F217">
        <f t="shared" si="15"/>
        <v>-4.1640099250560824E-12</v>
      </c>
      <c r="G217">
        <f t="shared" si="14"/>
        <v>2022226.6841809759</v>
      </c>
    </row>
    <row r="218" spans="1:7" x14ac:dyDescent="0.25">
      <c r="A218">
        <v>-9.571757394999997</v>
      </c>
      <c r="B218">
        <v>-0.33014989062499989</v>
      </c>
      <c r="C218">
        <v>-0.81607050312500018</v>
      </c>
      <c r="D218">
        <f t="shared" si="12"/>
        <v>-0.33014989062499989</v>
      </c>
      <c r="E218">
        <f t="shared" si="13"/>
        <v>-1.6321410062500003E-7</v>
      </c>
      <c r="F218">
        <f t="shared" si="15"/>
        <v>-4.4887017497442678E-12</v>
      </c>
      <c r="G218">
        <f t="shared" si="14"/>
        <v>2022802.49905338</v>
      </c>
    </row>
    <row r="219" spans="1:7" x14ac:dyDescent="0.25">
      <c r="A219">
        <v>-9.5697573950000052</v>
      </c>
      <c r="B219">
        <v>-0.33243424375000002</v>
      </c>
      <c r="C219">
        <v>-0.82026956250000016</v>
      </c>
      <c r="D219">
        <f t="shared" si="12"/>
        <v>-0.33243424375000002</v>
      </c>
      <c r="E219">
        <f t="shared" si="13"/>
        <v>-1.6405391250000002E-7</v>
      </c>
      <c r="F219">
        <f t="shared" si="15"/>
        <v>-4.8159697628679245E-12</v>
      </c>
      <c r="G219">
        <f t="shared" si="14"/>
        <v>2026371.9327632615</v>
      </c>
    </row>
    <row r="220" spans="1:7" x14ac:dyDescent="0.25">
      <c r="A220">
        <v>-9.5677573950000028</v>
      </c>
      <c r="B220">
        <v>-0.33481874062499989</v>
      </c>
      <c r="C220">
        <v>-0.83039166874999992</v>
      </c>
      <c r="D220">
        <f t="shared" si="12"/>
        <v>-0.33481874062499989</v>
      </c>
      <c r="E220">
        <f t="shared" si="13"/>
        <v>-1.6607833374999998E-7</v>
      </c>
      <c r="F220">
        <f t="shared" si="15"/>
        <v>-5.1461020091183277E-12</v>
      </c>
      <c r="G220">
        <f t="shared" si="14"/>
        <v>2016029.0211546028</v>
      </c>
    </row>
    <row r="221" spans="1:7" x14ac:dyDescent="0.25">
      <c r="A221">
        <v>-9.5657573949999968</v>
      </c>
      <c r="B221">
        <v>-0.33618265624999988</v>
      </c>
      <c r="C221">
        <v>-0.82757559999999997</v>
      </c>
      <c r="D221">
        <f t="shared" si="12"/>
        <v>-0.33618265624999988</v>
      </c>
      <c r="E221">
        <f t="shared" si="13"/>
        <v>-1.6551512E-7</v>
      </c>
      <c r="F221">
        <f t="shared" si="15"/>
        <v>-5.4776954628693222E-12</v>
      </c>
      <c r="G221">
        <f t="shared" si="14"/>
        <v>2031129.5804878725</v>
      </c>
    </row>
    <row r="222" spans="1:7" x14ac:dyDescent="0.25">
      <c r="A222">
        <v>-9.5637573950000032</v>
      </c>
      <c r="B222">
        <v>-0.33872926874999992</v>
      </c>
      <c r="C222">
        <v>-0.83951228749999984</v>
      </c>
      <c r="D222">
        <f t="shared" si="12"/>
        <v>-0.33872926874999992</v>
      </c>
      <c r="E222">
        <f t="shared" si="13"/>
        <v>-1.6790245749999996E-7</v>
      </c>
      <c r="F222">
        <f t="shared" si="15"/>
        <v>-5.8111130403682492E-12</v>
      </c>
      <c r="G222">
        <f t="shared" si="14"/>
        <v>2017416.9800343751</v>
      </c>
    </row>
    <row r="223" spans="1:7" x14ac:dyDescent="0.25">
      <c r="A223">
        <v>-9.5617573950000008</v>
      </c>
      <c r="B223">
        <v>-0.34123772812499997</v>
      </c>
      <c r="C223">
        <v>-0.85011845312500023</v>
      </c>
      <c r="D223">
        <f t="shared" si="12"/>
        <v>-0.34123772812499997</v>
      </c>
      <c r="E223">
        <f t="shared" si="13"/>
        <v>-1.7002369062500004E-7</v>
      </c>
      <c r="F223">
        <f t="shared" si="15"/>
        <v>-6.1490391884936622E-12</v>
      </c>
      <c r="G223">
        <f t="shared" si="14"/>
        <v>2007001.0647964659</v>
      </c>
    </row>
    <row r="224" spans="1:7" x14ac:dyDescent="0.25">
      <c r="A224">
        <v>-9.5597573949999983</v>
      </c>
      <c r="B224">
        <v>-0.34326451874999991</v>
      </c>
      <c r="C224">
        <v>-0.85280813593750004</v>
      </c>
      <c r="D224">
        <f t="shared" si="12"/>
        <v>-0.34326451874999991</v>
      </c>
      <c r="E224">
        <f t="shared" si="13"/>
        <v>-1.7056162718750002E-7</v>
      </c>
      <c r="F224">
        <f t="shared" si="15"/>
        <v>-6.4896245063065782E-12</v>
      </c>
      <c r="G224">
        <f t="shared" si="14"/>
        <v>2012554.1976252722</v>
      </c>
    </row>
    <row r="225" spans="1:7" x14ac:dyDescent="0.25">
      <c r="A225">
        <v>-9.5577573950000048</v>
      </c>
      <c r="B225">
        <v>-0.34549160624999992</v>
      </c>
      <c r="C225">
        <v>-0.85844264999999997</v>
      </c>
      <c r="D225">
        <f t="shared" si="12"/>
        <v>-0.34549160624999992</v>
      </c>
      <c r="E225">
        <f t="shared" si="13"/>
        <v>-1.7168852999999999E-7</v>
      </c>
      <c r="F225">
        <f t="shared" si="15"/>
        <v>-6.8318746634929769E-12</v>
      </c>
      <c r="G225">
        <f t="shared" si="14"/>
        <v>2012316.1765669491</v>
      </c>
    </row>
    <row r="226" spans="1:7" x14ac:dyDescent="0.25">
      <c r="A226">
        <v>-9.5557573950000023</v>
      </c>
      <c r="B226">
        <v>-0.34846741874999992</v>
      </c>
      <c r="C226">
        <v>-0.86551739687499984</v>
      </c>
      <c r="D226">
        <f t="shared" si="12"/>
        <v>-0.34846741874999992</v>
      </c>
      <c r="E226">
        <f t="shared" si="13"/>
        <v>-1.7310347937499996E-7</v>
      </c>
      <c r="F226">
        <f t="shared" si="15"/>
        <v>-7.176666672868398E-12</v>
      </c>
      <c r="G226">
        <f t="shared" si="14"/>
        <v>2013058.4319169177</v>
      </c>
    </row>
    <row r="227" spans="1:7" x14ac:dyDescent="0.25">
      <c r="A227">
        <v>-9.5537573949999963</v>
      </c>
      <c r="B227">
        <v>-0.35014608749999998</v>
      </c>
      <c r="C227">
        <v>-0.86997398437499973</v>
      </c>
      <c r="D227">
        <f t="shared" si="12"/>
        <v>-0.35014608749999998</v>
      </c>
      <c r="E227">
        <f t="shared" si="13"/>
        <v>-1.7399479687499996E-7</v>
      </c>
      <c r="F227">
        <f t="shared" si="15"/>
        <v>-7.5237649491194395E-12</v>
      </c>
      <c r="G227">
        <f t="shared" si="14"/>
        <v>2012394.0128597599</v>
      </c>
    </row>
    <row r="228" spans="1:7" x14ac:dyDescent="0.25">
      <c r="A228">
        <v>-9.5517573950000028</v>
      </c>
      <c r="B228">
        <v>-0.35258303125000001</v>
      </c>
      <c r="C228">
        <v>-0.88059205625000003</v>
      </c>
      <c r="D228">
        <f t="shared" si="12"/>
        <v>-0.35258303125000001</v>
      </c>
      <c r="E228">
        <f t="shared" si="13"/>
        <v>-1.7611841125E-7</v>
      </c>
      <c r="F228">
        <f t="shared" si="15"/>
        <v>-7.8738781572433126E-12</v>
      </c>
      <c r="G228">
        <f t="shared" si="14"/>
        <v>2001965.7726159508</v>
      </c>
    </row>
    <row r="229" spans="1:7" x14ac:dyDescent="0.25">
      <c r="A229">
        <v>-9.5497573950000003</v>
      </c>
      <c r="B229">
        <v>-0.35605486250000018</v>
      </c>
      <c r="C229">
        <v>-0.87909221874999999</v>
      </c>
      <c r="D229">
        <f t="shared" si="12"/>
        <v>-0.35605486250000018</v>
      </c>
      <c r="E229">
        <f t="shared" si="13"/>
        <v>-1.7581844374999999E-7</v>
      </c>
      <c r="F229">
        <f t="shared" si="15"/>
        <v>-8.225815012243743E-12</v>
      </c>
      <c r="G229">
        <f t="shared" si="14"/>
        <v>2025128.0520164438</v>
      </c>
    </row>
    <row r="230" spans="1:7" x14ac:dyDescent="0.25">
      <c r="A230">
        <v>-9.5477573949999979</v>
      </c>
      <c r="B230">
        <v>-0.35844887812500009</v>
      </c>
      <c r="C230">
        <v>-0.89603869218749999</v>
      </c>
      <c r="D230">
        <f t="shared" si="12"/>
        <v>-0.35844887812500009</v>
      </c>
      <c r="E230">
        <f t="shared" si="13"/>
        <v>-1.7920773843750001E-7</v>
      </c>
      <c r="F230">
        <f t="shared" si="15"/>
        <v>-8.5808411944316757E-12</v>
      </c>
      <c r="G230">
        <f t="shared" si="14"/>
        <v>2000186.3828554018</v>
      </c>
    </row>
    <row r="231" spans="1:7" x14ac:dyDescent="0.25">
      <c r="A231">
        <v>-9.5457573950000043</v>
      </c>
      <c r="B231">
        <v>-0.36021814687499998</v>
      </c>
      <c r="C231">
        <v>-0.89479877343750014</v>
      </c>
      <c r="D231">
        <f t="shared" si="12"/>
        <v>-0.36021814687499998</v>
      </c>
      <c r="E231">
        <f t="shared" si="13"/>
        <v>-1.7895975468750003E-7</v>
      </c>
      <c r="F231">
        <f t="shared" si="15"/>
        <v>-8.9390086875555232E-12</v>
      </c>
      <c r="G231">
        <f t="shared" si="14"/>
        <v>2012844.4381476373</v>
      </c>
    </row>
    <row r="232" spans="1:7" x14ac:dyDescent="0.25">
      <c r="A232">
        <v>-9.5437573950000019</v>
      </c>
      <c r="B232">
        <v>-0.36213525937500007</v>
      </c>
      <c r="C232">
        <v>-0.90069081875000001</v>
      </c>
      <c r="D232">
        <f t="shared" si="12"/>
        <v>-0.36213525937500007</v>
      </c>
      <c r="E232">
        <f t="shared" si="13"/>
        <v>-1.8013816375000001E-7</v>
      </c>
      <c r="F232">
        <f t="shared" si="15"/>
        <v>-9.2981066059934635E-12</v>
      </c>
      <c r="G232">
        <f t="shared" si="14"/>
        <v>2010319.4783176535</v>
      </c>
    </row>
    <row r="233" spans="1:7" x14ac:dyDescent="0.25">
      <c r="A233">
        <v>-9.5417573949999959</v>
      </c>
      <c r="B233">
        <v>-0.36408098124999988</v>
      </c>
      <c r="C233">
        <v>-0.90720997343750009</v>
      </c>
      <c r="D233">
        <f t="shared" si="12"/>
        <v>-0.36408098124999988</v>
      </c>
      <c r="E233">
        <f t="shared" si="13"/>
        <v>-1.8144199468750003E-7</v>
      </c>
      <c r="F233">
        <f t="shared" si="15"/>
        <v>-9.6596867644320485E-12</v>
      </c>
      <c r="G233">
        <f t="shared" si="14"/>
        <v>2006597.1049153279</v>
      </c>
    </row>
    <row r="234" spans="1:7" x14ac:dyDescent="0.25">
      <c r="A234">
        <v>-9.5397573950000023</v>
      </c>
      <c r="B234">
        <v>-0.36690419062500013</v>
      </c>
      <c r="C234">
        <v>-0.9205296703125001</v>
      </c>
      <c r="D234">
        <f t="shared" si="12"/>
        <v>-0.36690419062500013</v>
      </c>
      <c r="E234">
        <f t="shared" si="13"/>
        <v>-1.8410593406250001E-7</v>
      </c>
      <c r="F234">
        <f t="shared" si="15"/>
        <v>-1.0025234693180872E-11</v>
      </c>
      <c r="G234">
        <f t="shared" si="14"/>
        <v>1992897.1463811917</v>
      </c>
    </row>
    <row r="235" spans="1:7" x14ac:dyDescent="0.25">
      <c r="A235">
        <v>-9.5377573949999999</v>
      </c>
      <c r="B235">
        <v>-0.36928868125000008</v>
      </c>
      <c r="C235">
        <v>-0.92453320781249992</v>
      </c>
      <c r="D235">
        <f t="shared" si="12"/>
        <v>-0.36928868125000008</v>
      </c>
      <c r="E235">
        <f t="shared" si="13"/>
        <v>-1.8490664156249999E-7</v>
      </c>
      <c r="F235">
        <f t="shared" si="15"/>
        <v>-1.0394247268806323E-11</v>
      </c>
      <c r="G235">
        <f t="shared" si="14"/>
        <v>1997162.8824656222</v>
      </c>
    </row>
    <row r="236" spans="1:7" x14ac:dyDescent="0.25">
      <c r="A236">
        <v>-9.5357573949999974</v>
      </c>
      <c r="B236">
        <v>-0.37131074375000023</v>
      </c>
      <c r="C236">
        <v>-0.92686999687499982</v>
      </c>
      <c r="D236">
        <f t="shared" si="12"/>
        <v>-0.37131074375000023</v>
      </c>
      <c r="E236">
        <f t="shared" si="13"/>
        <v>-1.8537399937499996E-7</v>
      </c>
      <c r="F236">
        <f t="shared" si="15"/>
        <v>-1.0764527909744276E-11</v>
      </c>
      <c r="G236">
        <f t="shared" si="14"/>
        <v>2003035.7277822006</v>
      </c>
    </row>
    <row r="237" spans="1:7" x14ac:dyDescent="0.25">
      <c r="A237">
        <v>-9.5337573950000039</v>
      </c>
      <c r="B237">
        <v>-0.3739050656250002</v>
      </c>
      <c r="C237">
        <v>-0.93525619843749996</v>
      </c>
      <c r="D237">
        <f t="shared" si="12"/>
        <v>-0.3739050656250002</v>
      </c>
      <c r="E237">
        <f t="shared" si="13"/>
        <v>-1.870512396875E-7</v>
      </c>
      <c r="F237">
        <f t="shared" si="15"/>
        <v>-1.1136953148805577E-11</v>
      </c>
      <c r="G237">
        <f t="shared" si="14"/>
        <v>1998944.6006862633</v>
      </c>
    </row>
    <row r="238" spans="1:7" x14ac:dyDescent="0.25">
      <c r="A238">
        <v>-9.5317573950000014</v>
      </c>
      <c r="B238">
        <v>-0.3757697093750002</v>
      </c>
      <c r="C238">
        <v>-0.93250213281249994</v>
      </c>
      <c r="D238">
        <f t="shared" si="12"/>
        <v>-0.3757697093750002</v>
      </c>
      <c r="E238">
        <f t="shared" si="13"/>
        <v>-1.8650042656249999E-7</v>
      </c>
      <c r="F238">
        <f t="shared" si="15"/>
        <v>-1.1510504815056034E-11</v>
      </c>
      <c r="G238">
        <f t="shared" si="14"/>
        <v>2014846.3802524994</v>
      </c>
    </row>
    <row r="239" spans="1:7" x14ac:dyDescent="0.25">
      <c r="A239">
        <v>-9.5297573949999954</v>
      </c>
      <c r="B239">
        <v>-0.37740069062500031</v>
      </c>
      <c r="C239">
        <v>-0.94480602812499992</v>
      </c>
      <c r="D239">
        <f t="shared" si="12"/>
        <v>-0.37740069062500031</v>
      </c>
      <c r="E239">
        <f t="shared" si="13"/>
        <v>-1.8896120562499999E-7</v>
      </c>
      <c r="F239">
        <f t="shared" si="15"/>
        <v>-1.1885966447244661E-11</v>
      </c>
      <c r="G239">
        <f t="shared" si="14"/>
        <v>1997239.0066877799</v>
      </c>
    </row>
    <row r="240" spans="1:7" x14ac:dyDescent="0.25">
      <c r="A240">
        <v>-9.5277573950000018</v>
      </c>
      <c r="B240">
        <v>-0.38048141562500032</v>
      </c>
      <c r="C240">
        <v>-0.95123220156249999</v>
      </c>
      <c r="D240">
        <f t="shared" si="12"/>
        <v>-0.38048141562500032</v>
      </c>
      <c r="E240">
        <f t="shared" si="13"/>
        <v>-1.902464403125E-7</v>
      </c>
      <c r="F240">
        <f t="shared" si="15"/>
        <v>-1.2265174093180941E-11</v>
      </c>
      <c r="G240">
        <f t="shared" si="14"/>
        <v>1999939.7360603393</v>
      </c>
    </row>
    <row r="241" spans="1:7" x14ac:dyDescent="0.25">
      <c r="A241">
        <v>-9.5257573949999994</v>
      </c>
      <c r="B241">
        <v>-0.38219822500000028</v>
      </c>
      <c r="C241">
        <v>-0.95828547968750022</v>
      </c>
      <c r="D241">
        <f t="shared" si="12"/>
        <v>-0.38219822500000028</v>
      </c>
      <c r="E241">
        <f t="shared" si="13"/>
        <v>-1.9165709593750004E-7</v>
      </c>
      <c r="F241">
        <f t="shared" si="15"/>
        <v>-1.2647077629431407E-11</v>
      </c>
      <c r="G241">
        <f t="shared" si="14"/>
        <v>1994177.2733770122</v>
      </c>
    </row>
    <row r="242" spans="1:7" x14ac:dyDescent="0.25">
      <c r="A242">
        <v>-9.523757394999997</v>
      </c>
      <c r="B242">
        <v>-0.38481639375000021</v>
      </c>
      <c r="C242">
        <v>-0.96459481250000034</v>
      </c>
      <c r="D242">
        <f t="shared" si="12"/>
        <v>-0.38481639375000021</v>
      </c>
      <c r="E242">
        <f t="shared" si="13"/>
        <v>-1.9291896250000006E-7</v>
      </c>
      <c r="F242">
        <f t="shared" si="15"/>
        <v>-1.3031653687869378E-11</v>
      </c>
      <c r="G242">
        <f t="shared" si="14"/>
        <v>1994704.8686310456</v>
      </c>
    </row>
    <row r="243" spans="1:7" x14ac:dyDescent="0.25">
      <c r="A243">
        <v>-9.5217573950000034</v>
      </c>
      <c r="B243">
        <v>-0.38708166875000011</v>
      </c>
      <c r="C243">
        <v>-0.96992171250000025</v>
      </c>
      <c r="D243">
        <f t="shared" si="12"/>
        <v>-0.38708166875000011</v>
      </c>
      <c r="E243">
        <f t="shared" si="13"/>
        <v>-1.9398434250000005E-7</v>
      </c>
      <c r="F243">
        <f t="shared" si="15"/>
        <v>-1.3418556992868132E-11</v>
      </c>
      <c r="G243">
        <f t="shared" si="14"/>
        <v>1995427.3822383371</v>
      </c>
    </row>
    <row r="244" spans="1:7" x14ac:dyDescent="0.25">
      <c r="A244">
        <v>-9.519757395000001</v>
      </c>
      <c r="B244">
        <v>-0.38943278125000003</v>
      </c>
      <c r="C244">
        <v>-0.98012251718750021</v>
      </c>
      <c r="D244">
        <f t="shared" si="12"/>
        <v>-0.38943278125000003</v>
      </c>
      <c r="E244">
        <f t="shared" si="13"/>
        <v>-1.9602450343750004E-7</v>
      </c>
      <c r="F244">
        <f t="shared" si="15"/>
        <v>-1.3808565838806109E-11</v>
      </c>
      <c r="G244">
        <f t="shared" si="14"/>
        <v>1986653.5786132768</v>
      </c>
    </row>
    <row r="245" spans="1:7" x14ac:dyDescent="0.25">
      <c r="A245">
        <v>-9.517757394999995</v>
      </c>
      <c r="B245">
        <v>-0.391492959375</v>
      </c>
      <c r="C245">
        <v>-0.98264050468750008</v>
      </c>
      <c r="D245">
        <f t="shared" si="12"/>
        <v>-0.391492959375</v>
      </c>
      <c r="E245">
        <f t="shared" si="13"/>
        <v>-1.9652810093750003E-7</v>
      </c>
      <c r="F245">
        <f t="shared" si="15"/>
        <v>-1.4201118443182286E-11</v>
      </c>
      <c r="G245">
        <f t="shared" si="14"/>
        <v>1992045.7049524069</v>
      </c>
    </row>
    <row r="246" spans="1:7" x14ac:dyDescent="0.25">
      <c r="A246">
        <v>-9.5157573950000014</v>
      </c>
      <c r="B246">
        <v>-0.39539871562500001</v>
      </c>
      <c r="C246">
        <v>-0.99393335937500005</v>
      </c>
      <c r="D246">
        <f t="shared" si="12"/>
        <v>-0.39539871562500001</v>
      </c>
      <c r="E246">
        <f t="shared" si="13"/>
        <v>-1.9878667187500001E-7</v>
      </c>
      <c r="F246">
        <f t="shared" si="15"/>
        <v>-1.4596433215993514E-11</v>
      </c>
      <c r="G246">
        <f t="shared" si="14"/>
        <v>1989060.4933193538</v>
      </c>
    </row>
    <row r="247" spans="1:7" x14ac:dyDescent="0.25">
      <c r="A247">
        <v>-9.513757394999999</v>
      </c>
      <c r="B247">
        <v>-0.39598052187499999</v>
      </c>
      <c r="C247">
        <v>-0.99489190937499994</v>
      </c>
      <c r="D247">
        <f t="shared" si="12"/>
        <v>-0.39598052187499999</v>
      </c>
      <c r="E247">
        <f t="shared" si="13"/>
        <v>-1.9897838187499999E-7</v>
      </c>
      <c r="F247">
        <f t="shared" si="15"/>
        <v>-1.4994198269744E-11</v>
      </c>
      <c r="G247">
        <f t="shared" si="14"/>
        <v>1990068.0573619225</v>
      </c>
    </row>
    <row r="248" spans="1:7" x14ac:dyDescent="0.25">
      <c r="A248">
        <v>-9.5117573950000018</v>
      </c>
      <c r="B248">
        <v>-0.39774502812500012</v>
      </c>
      <c r="C248">
        <v>-0.99978009843749982</v>
      </c>
      <c r="D248">
        <f t="shared" si="12"/>
        <v>-0.39774502812500012</v>
      </c>
      <c r="E248">
        <f t="shared" si="13"/>
        <v>-1.9995601968749997E-7</v>
      </c>
      <c r="F248">
        <f t="shared" si="15"/>
        <v>-1.5393132671305925E-11</v>
      </c>
      <c r="G248">
        <f t="shared" si="14"/>
        <v>1989162.560580139</v>
      </c>
    </row>
    <row r="249" spans="1:7" x14ac:dyDescent="0.25">
      <c r="A249">
        <v>-9.5097573950000029</v>
      </c>
      <c r="B249">
        <v>-0.40010087812500011</v>
      </c>
      <c r="C249">
        <v>-1.0041102531249999</v>
      </c>
      <c r="D249">
        <f t="shared" si="12"/>
        <v>-0.40010087812500011</v>
      </c>
      <c r="E249">
        <f t="shared" si="13"/>
        <v>-2.0082205062499998E-7</v>
      </c>
      <c r="F249">
        <f t="shared" si="15"/>
        <v>-1.5793910741618203E-11</v>
      </c>
      <c r="G249">
        <f t="shared" si="14"/>
        <v>1992315.4697395181</v>
      </c>
    </row>
    <row r="250" spans="1:7" x14ac:dyDescent="0.25">
      <c r="A250">
        <v>-9.5077573950000005</v>
      </c>
      <c r="B250">
        <v>-0.40316255000000001</v>
      </c>
      <c r="C250">
        <v>-1.0097425078125</v>
      </c>
      <c r="D250">
        <f t="shared" si="12"/>
        <v>-0.40316255000000001</v>
      </c>
      <c r="E250">
        <f t="shared" si="13"/>
        <v>-2.0194850156249999E-7</v>
      </c>
      <c r="F250">
        <f t="shared" si="15"/>
        <v>-1.6196681293806194E-11</v>
      </c>
      <c r="G250">
        <f t="shared" si="14"/>
        <v>1996363.1662561623</v>
      </c>
    </row>
    <row r="251" spans="1:7" x14ac:dyDescent="0.25">
      <c r="A251">
        <v>-9.5057573949999981</v>
      </c>
      <c r="B251">
        <v>-0.40506060625000012</v>
      </c>
      <c r="C251">
        <v>-1.0174157484374999</v>
      </c>
      <c r="D251">
        <f t="shared" si="12"/>
        <v>-0.40506060625000012</v>
      </c>
      <c r="E251">
        <f t="shared" si="13"/>
        <v>-2.0348314968749999E-7</v>
      </c>
      <c r="F251">
        <f t="shared" si="15"/>
        <v>-1.6602112945056691E-11</v>
      </c>
      <c r="G251">
        <f t="shared" si="14"/>
        <v>1990634.6391437005</v>
      </c>
    </row>
    <row r="252" spans="1:7" x14ac:dyDescent="0.25">
      <c r="A252">
        <v>-9.5037573950000009</v>
      </c>
      <c r="B252">
        <v>-0.40639593437499988</v>
      </c>
      <c r="C252">
        <v>-1.027475825</v>
      </c>
      <c r="D252">
        <f t="shared" si="12"/>
        <v>-0.40639593437499988</v>
      </c>
      <c r="E252">
        <f t="shared" si="13"/>
        <v>-2.0549516499999999E-7</v>
      </c>
      <c r="F252">
        <f t="shared" si="15"/>
        <v>-1.7011091259743602E-11</v>
      </c>
      <c r="G252">
        <f t="shared" si="14"/>
        <v>1977642.3176428501</v>
      </c>
    </row>
    <row r="253" spans="1:7" x14ac:dyDescent="0.25">
      <c r="A253">
        <v>-9.5017573949999985</v>
      </c>
      <c r="B253">
        <v>-0.40942899687499978</v>
      </c>
      <c r="C253">
        <v>-1.0319395687499999</v>
      </c>
      <c r="D253">
        <f t="shared" si="12"/>
        <v>-0.40942899687499978</v>
      </c>
      <c r="E253">
        <f t="shared" si="13"/>
        <v>-2.0638791374999999E-7</v>
      </c>
      <c r="F253">
        <f t="shared" si="15"/>
        <v>-1.7422974338494104E-11</v>
      </c>
      <c r="G253">
        <f t="shared" si="14"/>
        <v>1983783.7857644404</v>
      </c>
    </row>
    <row r="254" spans="1:7" x14ac:dyDescent="0.25">
      <c r="A254">
        <v>-9.4997573950000014</v>
      </c>
      <c r="B254">
        <v>-0.41153209687499981</v>
      </c>
      <c r="C254">
        <v>-1.0346983406250001</v>
      </c>
      <c r="D254">
        <f t="shared" si="12"/>
        <v>-0.41153209687499981</v>
      </c>
      <c r="E254">
        <f t="shared" si="13"/>
        <v>-2.0693966812500003E-7</v>
      </c>
      <c r="F254">
        <f t="shared" si="15"/>
        <v>-1.7836301920368509E-11</v>
      </c>
      <c r="G254">
        <f t="shared" si="14"/>
        <v>1988657.3734447935</v>
      </c>
    </row>
    <row r="255" spans="1:7" x14ac:dyDescent="0.25">
      <c r="A255">
        <v>-9.4977573950000025</v>
      </c>
      <c r="B255">
        <v>-0.41417884999999982</v>
      </c>
      <c r="C255">
        <v>-1.0470403968749999</v>
      </c>
      <c r="D255">
        <f t="shared" si="12"/>
        <v>-0.41417884999999982</v>
      </c>
      <c r="E255">
        <f t="shared" si="13"/>
        <v>-2.09408079375E-7</v>
      </c>
      <c r="F255">
        <f t="shared" si="15"/>
        <v>-1.8252649667868279E-11</v>
      </c>
      <c r="G255">
        <f t="shared" si="14"/>
        <v>1977855.1583881543</v>
      </c>
    </row>
    <row r="256" spans="1:7" x14ac:dyDescent="0.25">
      <c r="A256">
        <v>-9.4957573950000018</v>
      </c>
      <c r="B256">
        <v>-0.41614365312499979</v>
      </c>
      <c r="C256">
        <v>-1.046489571875</v>
      </c>
      <c r="D256">
        <f t="shared" si="12"/>
        <v>-0.41614365312499979</v>
      </c>
      <c r="E256">
        <f t="shared" si="13"/>
        <v>-2.0929791437499999E-7</v>
      </c>
      <c r="F256">
        <f t="shared" si="15"/>
        <v>-1.8671355661618418E-11</v>
      </c>
      <c r="G256">
        <f t="shared" si="14"/>
        <v>1988283.8028638612</v>
      </c>
    </row>
    <row r="257" spans="1:7" x14ac:dyDescent="0.25">
      <c r="A257">
        <v>-9.4937573949999976</v>
      </c>
      <c r="B257">
        <v>-0.41849476874999969</v>
      </c>
      <c r="C257">
        <v>-1.0509508999999999</v>
      </c>
      <c r="D257">
        <f t="shared" si="12"/>
        <v>-0.41849476874999969</v>
      </c>
      <c r="E257">
        <f t="shared" si="13"/>
        <v>-2.1019017999999997E-7</v>
      </c>
      <c r="F257">
        <f t="shared" si="15"/>
        <v>-1.9090843755994303E-11</v>
      </c>
      <c r="G257">
        <f t="shared" si="14"/>
        <v>1991029.1182490054</v>
      </c>
    </row>
    <row r="258" spans="1:7" x14ac:dyDescent="0.25">
      <c r="A258">
        <v>-9.4917573950000005</v>
      </c>
      <c r="B258">
        <v>-0.41982056249999983</v>
      </c>
      <c r="C258">
        <v>-1.0573938062499999</v>
      </c>
      <c r="D258">
        <f t="shared" si="12"/>
        <v>-0.41982056249999983</v>
      </c>
      <c r="E258">
        <f t="shared" si="13"/>
        <v>-2.1147876124999999E-7</v>
      </c>
      <c r="F258">
        <f t="shared" si="15"/>
        <v>-1.9512512697243694E-11</v>
      </c>
      <c r="G258">
        <f t="shared" si="14"/>
        <v>1985166.548255445</v>
      </c>
    </row>
    <row r="259" spans="1:7" x14ac:dyDescent="0.25">
      <c r="A259">
        <v>-9.4897573949999998</v>
      </c>
      <c r="B259">
        <v>-0.4217710687499997</v>
      </c>
      <c r="C259">
        <v>-1.062861390625</v>
      </c>
      <c r="D259">
        <f t="shared" ref="D259:D322" si="16">B259</f>
        <v>-0.4217710687499997</v>
      </c>
      <c r="E259">
        <f t="shared" ref="E259:E322" si="17">C259/5000000</f>
        <v>-2.12572278125E-7</v>
      </c>
      <c r="F259">
        <f t="shared" si="15"/>
        <v>-1.9936563736618835E-11</v>
      </c>
      <c r="G259">
        <f t="shared" ref="G259:G322" si="18">D259/E259</f>
        <v>1984130.1625510333</v>
      </c>
    </row>
    <row r="260" spans="1:7" x14ac:dyDescent="0.25">
      <c r="A260">
        <v>-9.4877573950000009</v>
      </c>
      <c r="B260">
        <v>-0.4241746062499997</v>
      </c>
      <c r="C260">
        <v>-1.0687916171875</v>
      </c>
      <c r="D260">
        <f t="shared" si="16"/>
        <v>-0.4241746062499997</v>
      </c>
      <c r="E260">
        <f t="shared" si="17"/>
        <v>-2.1375832343750002E-7</v>
      </c>
      <c r="F260">
        <f t="shared" ref="F260:F323" si="19">(A260-A259)*0.001*E259+F259+(A260-A259)*(E260-E259)*0.001/2</f>
        <v>-2.0362894338181098E-11</v>
      </c>
      <c r="G260">
        <f t="shared" si="18"/>
        <v>1984365.3310371444</v>
      </c>
    </row>
    <row r="261" spans="1:7" x14ac:dyDescent="0.25">
      <c r="A261">
        <v>-9.485757395000002</v>
      </c>
      <c r="B261">
        <v>-0.42595819062499968</v>
      </c>
      <c r="C261">
        <v>-1.0750652406250001</v>
      </c>
      <c r="D261">
        <f t="shared" si="16"/>
        <v>-0.42595819062499968</v>
      </c>
      <c r="E261">
        <f t="shared" si="17"/>
        <v>-2.1501304812500002E-7</v>
      </c>
      <c r="F261">
        <f t="shared" si="19"/>
        <v>-2.0791665709743362E-11</v>
      </c>
      <c r="G261">
        <f t="shared" si="18"/>
        <v>1981080.656916061</v>
      </c>
    </row>
    <row r="262" spans="1:7" x14ac:dyDescent="0.25">
      <c r="A262">
        <v>-9.4837573949999996</v>
      </c>
      <c r="B262">
        <v>-0.42957304687499981</v>
      </c>
      <c r="C262">
        <v>-1.081546296875</v>
      </c>
      <c r="D262">
        <f t="shared" si="16"/>
        <v>-0.42957304687499981</v>
      </c>
      <c r="E262">
        <f t="shared" si="17"/>
        <v>-2.1630925937500001E-7</v>
      </c>
      <c r="F262">
        <f t="shared" si="19"/>
        <v>-2.122298801724389E-11</v>
      </c>
      <c r="G262">
        <f t="shared" si="18"/>
        <v>1985920.7512253532</v>
      </c>
    </row>
    <row r="263" spans="1:7" x14ac:dyDescent="0.25">
      <c r="A263">
        <v>-9.4817573949999971</v>
      </c>
      <c r="B263">
        <v>-0.43109433437499978</v>
      </c>
      <c r="C263">
        <v>-1.0881966249999999</v>
      </c>
      <c r="D263">
        <f t="shared" si="16"/>
        <v>-0.43109433437499978</v>
      </c>
      <c r="E263">
        <f t="shared" si="17"/>
        <v>-2.17639325E-7</v>
      </c>
      <c r="F263">
        <f t="shared" si="19"/>
        <v>-2.1656936601619421E-11</v>
      </c>
      <c r="G263">
        <f t="shared" si="18"/>
        <v>1980774.0828777142</v>
      </c>
    </row>
    <row r="264" spans="1:7" x14ac:dyDescent="0.25">
      <c r="A264">
        <v>-9.4797573950000018</v>
      </c>
      <c r="B264">
        <v>-0.43260609374999992</v>
      </c>
      <c r="C264">
        <v>-1.0885256953125</v>
      </c>
      <c r="D264">
        <f t="shared" si="16"/>
        <v>-0.43260609374999992</v>
      </c>
      <c r="E264">
        <f t="shared" si="17"/>
        <v>-2.177051390625E-7</v>
      </c>
      <c r="F264">
        <f t="shared" si="19"/>
        <v>-2.2092281065680906E-11</v>
      </c>
      <c r="G264">
        <f t="shared" si="18"/>
        <v>1987119.34689702</v>
      </c>
    </row>
    <row r="265" spans="1:7" x14ac:dyDescent="0.25">
      <c r="A265">
        <v>-9.4777573949999994</v>
      </c>
      <c r="B265">
        <v>-0.43559624375</v>
      </c>
      <c r="C265">
        <v>-1.097023921875</v>
      </c>
      <c r="D265">
        <f t="shared" si="16"/>
        <v>-0.43559624375</v>
      </c>
      <c r="E265">
        <f t="shared" si="17"/>
        <v>-2.19404784375E-7</v>
      </c>
      <c r="F265">
        <f t="shared" si="19"/>
        <v>-2.2529390989118942E-11</v>
      </c>
      <c r="G265">
        <f t="shared" si="18"/>
        <v>1985354.3531005783</v>
      </c>
    </row>
    <row r="266" spans="1:7" x14ac:dyDescent="0.25">
      <c r="A266">
        <v>-9.4757573949999987</v>
      </c>
      <c r="B266">
        <v>-0.4368028093750001</v>
      </c>
      <c r="C266">
        <v>-1.0989123796875</v>
      </c>
      <c r="D266">
        <f t="shared" si="16"/>
        <v>-0.4368028093750001</v>
      </c>
      <c r="E266">
        <f t="shared" si="17"/>
        <v>-2.1978247593749999E-7</v>
      </c>
      <c r="F266">
        <f t="shared" si="19"/>
        <v>-2.2968578249431589E-11</v>
      </c>
      <c r="G266">
        <f t="shared" si="18"/>
        <v>1987432.3806380935</v>
      </c>
    </row>
    <row r="267" spans="1:7" x14ac:dyDescent="0.25">
      <c r="A267">
        <v>-9.4737573950000016</v>
      </c>
      <c r="B267">
        <v>-0.43944957812500007</v>
      </c>
      <c r="C267">
        <v>-1.1101670156250001</v>
      </c>
      <c r="D267">
        <f t="shared" si="16"/>
        <v>-0.43944957812500007</v>
      </c>
      <c r="E267">
        <f t="shared" si="17"/>
        <v>-2.2203340312500001E-7</v>
      </c>
      <c r="F267">
        <f t="shared" si="19"/>
        <v>-2.3410394128493452E-11</v>
      </c>
      <c r="G267">
        <f t="shared" si="18"/>
        <v>1979204.8040519357</v>
      </c>
    </row>
    <row r="268" spans="1:7" x14ac:dyDescent="0.25">
      <c r="A268">
        <v>-9.4717573949999991</v>
      </c>
      <c r="B268">
        <v>-0.44198188437500019</v>
      </c>
      <c r="C268">
        <v>-1.1162284062500001</v>
      </c>
      <c r="D268">
        <f t="shared" si="16"/>
        <v>-0.44198188437500019</v>
      </c>
      <c r="E268">
        <f t="shared" si="17"/>
        <v>-2.2324568125000002E-7</v>
      </c>
      <c r="F268">
        <f t="shared" si="19"/>
        <v>-2.3855673212868997E-11</v>
      </c>
      <c r="G268">
        <f t="shared" si="18"/>
        <v>1979800.379117077</v>
      </c>
    </row>
    <row r="269" spans="1:7" x14ac:dyDescent="0.25">
      <c r="A269">
        <v>-9.4697573949999967</v>
      </c>
      <c r="B269">
        <v>-0.44467155937500019</v>
      </c>
      <c r="C269">
        <v>-1.1209019843750001</v>
      </c>
      <c r="D269">
        <f t="shared" si="16"/>
        <v>-0.44467155937500019</v>
      </c>
      <c r="E269">
        <f t="shared" si="17"/>
        <v>-2.2418039687500001E-7</v>
      </c>
      <c r="F269">
        <f t="shared" si="19"/>
        <v>-2.4303099290994545E-11</v>
      </c>
      <c r="G269">
        <f t="shared" si="18"/>
        <v>1983543.4568480272</v>
      </c>
    </row>
    <row r="270" spans="1:7" x14ac:dyDescent="0.25">
      <c r="A270">
        <v>-9.4677573950000014</v>
      </c>
      <c r="B270">
        <v>-0.44575887500000028</v>
      </c>
      <c r="C270">
        <v>-1.1251868593750001</v>
      </c>
      <c r="D270">
        <f t="shared" si="16"/>
        <v>-0.44575887500000028</v>
      </c>
      <c r="E270">
        <f t="shared" si="17"/>
        <v>-2.2503737187500002E-7</v>
      </c>
      <c r="F270">
        <f t="shared" si="19"/>
        <v>-2.4752317059743496E-11</v>
      </c>
      <c r="G270">
        <f t="shared" si="18"/>
        <v>1980821.5465989485</v>
      </c>
    </row>
    <row r="271" spans="1:7" x14ac:dyDescent="0.25">
      <c r="A271">
        <v>-9.4657573949999989</v>
      </c>
      <c r="B271">
        <v>-0.44780951250000017</v>
      </c>
      <c r="C271">
        <v>-1.130497125</v>
      </c>
      <c r="D271">
        <f t="shared" si="16"/>
        <v>-0.44780951250000017</v>
      </c>
      <c r="E271">
        <f t="shared" si="17"/>
        <v>-2.26099425E-7</v>
      </c>
      <c r="F271">
        <f t="shared" si="19"/>
        <v>-2.5203453856619047E-11</v>
      </c>
      <c r="G271">
        <f t="shared" si="18"/>
        <v>1980586.6932213567</v>
      </c>
    </row>
    <row r="272" spans="1:7" x14ac:dyDescent="0.25">
      <c r="A272">
        <v>-9.463757395</v>
      </c>
      <c r="B272">
        <v>-0.44986015000000018</v>
      </c>
      <c r="C272">
        <v>-1.1388785156250001</v>
      </c>
      <c r="D272">
        <f t="shared" si="16"/>
        <v>-0.44986015000000018</v>
      </c>
      <c r="E272">
        <f t="shared" si="17"/>
        <v>-2.2777570312500001E-7</v>
      </c>
      <c r="F272">
        <f t="shared" si="19"/>
        <v>-2.5657328984743795E-11</v>
      </c>
      <c r="G272">
        <f t="shared" si="18"/>
        <v>1975013.7693708423</v>
      </c>
    </row>
    <row r="273" spans="1:7" x14ac:dyDescent="0.25">
      <c r="A273">
        <v>-9.4617573950000011</v>
      </c>
      <c r="B273">
        <v>-0.45223985000000028</v>
      </c>
      <c r="C273">
        <v>-1.13889525</v>
      </c>
      <c r="D273">
        <f t="shared" si="16"/>
        <v>-0.45223985000000028</v>
      </c>
      <c r="E273">
        <f t="shared" si="17"/>
        <v>-2.2777905000000001E-7</v>
      </c>
      <c r="F273">
        <f t="shared" si="19"/>
        <v>-2.6112883737868543E-11</v>
      </c>
      <c r="G273">
        <f t="shared" si="18"/>
        <v>1985432.1545374794</v>
      </c>
    </row>
    <row r="274" spans="1:7" x14ac:dyDescent="0.25">
      <c r="A274">
        <v>-9.4597573949999987</v>
      </c>
      <c r="B274">
        <v>-0.45491523125000022</v>
      </c>
      <c r="C274">
        <v>-1.145674296875</v>
      </c>
      <c r="D274">
        <f t="shared" si="16"/>
        <v>-0.45491523125000022</v>
      </c>
      <c r="E274">
        <f t="shared" si="17"/>
        <v>-2.29134859375E-7</v>
      </c>
      <c r="F274">
        <f t="shared" si="19"/>
        <v>-2.6569797647244102E-11</v>
      </c>
      <c r="G274">
        <f t="shared" si="18"/>
        <v>1985360.2044265564</v>
      </c>
    </row>
    <row r="275" spans="1:7" x14ac:dyDescent="0.25">
      <c r="A275">
        <v>-9.457757394999998</v>
      </c>
      <c r="B275">
        <v>-0.45651285312500017</v>
      </c>
      <c r="C275">
        <v>-1.1495610624999999</v>
      </c>
      <c r="D275">
        <f t="shared" si="16"/>
        <v>-0.45651285312500017</v>
      </c>
      <c r="E275">
        <f t="shared" si="17"/>
        <v>-2.2991221249999998E-7</v>
      </c>
      <c r="F275">
        <f t="shared" si="19"/>
        <v>-2.7028844719119254E-11</v>
      </c>
      <c r="G275">
        <f t="shared" si="18"/>
        <v>1985596.3637642791</v>
      </c>
    </row>
    <row r="276" spans="1:7" x14ac:dyDescent="0.25">
      <c r="A276">
        <v>-9.4557573950000009</v>
      </c>
      <c r="B276">
        <v>-0.45770034375000018</v>
      </c>
      <c r="C276">
        <v>-1.1598667968750001</v>
      </c>
      <c r="D276">
        <f t="shared" si="16"/>
        <v>-0.45770034375000018</v>
      </c>
      <c r="E276">
        <f t="shared" si="17"/>
        <v>-2.31973359375E-7</v>
      </c>
      <c r="F276">
        <f t="shared" si="19"/>
        <v>-2.7490730290993588E-11</v>
      </c>
      <c r="G276">
        <f t="shared" si="18"/>
        <v>1973072.8777785981</v>
      </c>
    </row>
    <row r="277" spans="1:7" x14ac:dyDescent="0.25">
      <c r="A277">
        <v>-9.4537573949999985</v>
      </c>
      <c r="B277">
        <v>-0.46103861250000022</v>
      </c>
      <c r="C277">
        <v>-1.1603197812499999</v>
      </c>
      <c r="D277">
        <f t="shared" si="16"/>
        <v>-0.46103861250000022</v>
      </c>
      <c r="E277">
        <f t="shared" si="17"/>
        <v>-2.3206395624999998E-7</v>
      </c>
      <c r="F277">
        <f t="shared" si="19"/>
        <v>-2.7954767606619154E-11</v>
      </c>
      <c r="G277">
        <f t="shared" si="18"/>
        <v>1986687.7215664131</v>
      </c>
    </row>
    <row r="278" spans="1:7" x14ac:dyDescent="0.25">
      <c r="A278">
        <v>-9.4517573949999996</v>
      </c>
      <c r="B278">
        <v>-0.46112921250000011</v>
      </c>
      <c r="C278">
        <v>-1.16380359375</v>
      </c>
      <c r="D278">
        <f t="shared" si="16"/>
        <v>-0.46112921250000011</v>
      </c>
      <c r="E278">
        <f t="shared" si="17"/>
        <v>-2.3276071874999999E-7</v>
      </c>
      <c r="F278">
        <f t="shared" si="19"/>
        <v>-2.8419592281618897E-11</v>
      </c>
      <c r="G278">
        <f t="shared" si="18"/>
        <v>1981129.8700932548</v>
      </c>
    </row>
    <row r="279" spans="1:7" x14ac:dyDescent="0.25">
      <c r="A279">
        <v>-9.4497573950000007</v>
      </c>
      <c r="B279">
        <v>-0.46457715625000018</v>
      </c>
      <c r="C279">
        <v>-1.1700461718749999</v>
      </c>
      <c r="D279">
        <f t="shared" si="16"/>
        <v>-0.46457715625000018</v>
      </c>
      <c r="E279">
        <f t="shared" si="17"/>
        <v>-2.3400923437499998E-7</v>
      </c>
      <c r="F279">
        <f t="shared" si="19"/>
        <v>-2.8886362234743638E-11</v>
      </c>
      <c r="G279">
        <f t="shared" si="18"/>
        <v>1985294.1166651351</v>
      </c>
    </row>
    <row r="280" spans="1:7" x14ac:dyDescent="0.25">
      <c r="A280">
        <v>-9.447757395</v>
      </c>
      <c r="B280">
        <v>-0.46726206250000019</v>
      </c>
      <c r="C280">
        <v>-1.171767703125</v>
      </c>
      <c r="D280">
        <f t="shared" si="16"/>
        <v>-0.46726206250000019</v>
      </c>
      <c r="E280">
        <f t="shared" si="17"/>
        <v>-2.34353540625E-7</v>
      </c>
      <c r="F280">
        <f t="shared" si="19"/>
        <v>-2.9354725009743788E-11</v>
      </c>
      <c r="G280">
        <f t="shared" si="18"/>
        <v>1993834.0221097318</v>
      </c>
    </row>
    <row r="281" spans="1:7" x14ac:dyDescent="0.25">
      <c r="A281">
        <v>-9.4457573949999976</v>
      </c>
      <c r="B281">
        <v>-0.46854490625000023</v>
      </c>
      <c r="C281">
        <v>-1.175291984375</v>
      </c>
      <c r="D281">
        <f t="shared" si="16"/>
        <v>-0.46854490625000023</v>
      </c>
      <c r="E281">
        <f t="shared" si="17"/>
        <v>-2.3505839687500001E-7</v>
      </c>
      <c r="F281">
        <f t="shared" si="19"/>
        <v>-2.9824136947244363E-11</v>
      </c>
      <c r="G281">
        <f t="shared" si="18"/>
        <v>1993312.778777966</v>
      </c>
    </row>
    <row r="282" spans="1:7" x14ac:dyDescent="0.25">
      <c r="A282">
        <v>-9.4437573950000004</v>
      </c>
      <c r="B282">
        <v>-0.47084830937500022</v>
      </c>
      <c r="C282">
        <v>-1.1851493749999999</v>
      </c>
      <c r="D282">
        <f t="shared" si="16"/>
        <v>-0.47084830937500022</v>
      </c>
      <c r="E282">
        <f t="shared" si="17"/>
        <v>-2.37029875E-7</v>
      </c>
      <c r="F282">
        <f t="shared" si="19"/>
        <v>-3.0296225219118684E-11</v>
      </c>
      <c r="G282">
        <f t="shared" si="18"/>
        <v>1986451.325492199</v>
      </c>
    </row>
    <row r="283" spans="1:7" x14ac:dyDescent="0.25">
      <c r="A283">
        <v>-9.4417573949999998</v>
      </c>
      <c r="B283">
        <v>-0.47264145625000009</v>
      </c>
      <c r="C283">
        <v>-1.1860769531249999</v>
      </c>
      <c r="D283">
        <f t="shared" si="16"/>
        <v>-0.47264145625000009</v>
      </c>
      <c r="E283">
        <f t="shared" si="17"/>
        <v>-2.37215390625E-7</v>
      </c>
      <c r="F283">
        <f t="shared" si="19"/>
        <v>-3.0770470484743847E-11</v>
      </c>
      <c r="G283">
        <f t="shared" si="18"/>
        <v>1992456.960759226</v>
      </c>
    </row>
    <row r="284" spans="1:7" x14ac:dyDescent="0.25">
      <c r="A284">
        <v>-9.4397573949999991</v>
      </c>
      <c r="B284">
        <v>-0.47474935000000001</v>
      </c>
      <c r="C284">
        <v>-1.1957222140624999</v>
      </c>
      <c r="D284">
        <f t="shared" si="16"/>
        <v>-0.47474935000000001</v>
      </c>
      <c r="E284">
        <f t="shared" si="17"/>
        <v>-2.3914444281249997E-7</v>
      </c>
      <c r="F284">
        <f t="shared" si="19"/>
        <v>-3.1246830318181505E-11</v>
      </c>
      <c r="G284">
        <f t="shared" si="18"/>
        <v>1985199.1725863558</v>
      </c>
    </row>
    <row r="285" spans="1:7" x14ac:dyDescent="0.25">
      <c r="A285">
        <v>-9.4377573950000038</v>
      </c>
      <c r="B285">
        <v>-0.47658540312499997</v>
      </c>
      <c r="C285">
        <v>-1.198161390624999</v>
      </c>
      <c r="D285">
        <f t="shared" si="16"/>
        <v>-0.47658540312499997</v>
      </c>
      <c r="E285">
        <f t="shared" si="17"/>
        <v>-2.3963227812499982E-7</v>
      </c>
      <c r="F285">
        <f t="shared" si="19"/>
        <v>-3.1725607039117889E-11</v>
      </c>
      <c r="G285">
        <f t="shared" si="18"/>
        <v>1988819.7318576502</v>
      </c>
    </row>
    <row r="286" spans="1:7" x14ac:dyDescent="0.25">
      <c r="A286">
        <v>-9.4357573949999995</v>
      </c>
      <c r="B286">
        <v>-0.47904140625000002</v>
      </c>
      <c r="C286">
        <v>-1.205870421875</v>
      </c>
      <c r="D286">
        <f t="shared" si="16"/>
        <v>-0.47904140625000002</v>
      </c>
      <c r="E286">
        <f t="shared" si="17"/>
        <v>-2.4117408437499999E-7</v>
      </c>
      <c r="F286">
        <f t="shared" si="19"/>
        <v>-3.2206413401618898E-11</v>
      </c>
      <c r="G286">
        <f t="shared" si="18"/>
        <v>1986288.8978781886</v>
      </c>
    </row>
    <row r="287" spans="1:7" x14ac:dyDescent="0.25">
      <c r="A287">
        <v>-9.4337573949999971</v>
      </c>
      <c r="B287">
        <v>-0.48125419062500002</v>
      </c>
      <c r="C287">
        <v>-1.2120581562499999</v>
      </c>
      <c r="D287">
        <f t="shared" si="16"/>
        <v>-0.48125419062500002</v>
      </c>
      <c r="E287">
        <f t="shared" si="17"/>
        <v>-2.4241163124999997E-7</v>
      </c>
      <c r="F287">
        <f t="shared" si="19"/>
        <v>-3.2689999117244488E-11</v>
      </c>
      <c r="G287">
        <f t="shared" si="18"/>
        <v>1985276.8125993132</v>
      </c>
    </row>
    <row r="288" spans="1:7" x14ac:dyDescent="0.25">
      <c r="A288">
        <v>-9.4317573950000035</v>
      </c>
      <c r="B288">
        <v>-0.48321421874999998</v>
      </c>
      <c r="C288">
        <v>-1.2089678906250001</v>
      </c>
      <c r="D288">
        <f t="shared" si="16"/>
        <v>-0.48321421874999998</v>
      </c>
      <c r="E288">
        <f t="shared" si="17"/>
        <v>-2.4179357812500005E-7</v>
      </c>
      <c r="F288">
        <f t="shared" si="19"/>
        <v>-3.317420432661793E-11</v>
      </c>
      <c r="G288">
        <f t="shared" si="18"/>
        <v>1998457.6203268422</v>
      </c>
    </row>
    <row r="289" spans="1:7" x14ac:dyDescent="0.25">
      <c r="A289">
        <v>-9.4297573949999993</v>
      </c>
      <c r="B289">
        <v>-0.48474027812499998</v>
      </c>
      <c r="C289">
        <v>-1.214230421875</v>
      </c>
      <c r="D289">
        <f t="shared" si="16"/>
        <v>-0.48474027812499998</v>
      </c>
      <c r="E289">
        <f t="shared" si="17"/>
        <v>-2.4284608437499998E-7</v>
      </c>
      <c r="F289">
        <f t="shared" si="19"/>
        <v>-3.3658843989118951E-11</v>
      </c>
      <c r="G289">
        <f t="shared" si="18"/>
        <v>1996080.2718831156</v>
      </c>
    </row>
    <row r="290" spans="1:7" x14ac:dyDescent="0.25">
      <c r="A290">
        <v>-9.4277573949999987</v>
      </c>
      <c r="B290">
        <v>-0.48633786562499998</v>
      </c>
      <c r="C290">
        <v>-1.2175543906249999</v>
      </c>
      <c r="D290">
        <f t="shared" si="16"/>
        <v>-0.48633786562499998</v>
      </c>
      <c r="E290">
        <f t="shared" si="17"/>
        <v>-2.4351087812499998E-7</v>
      </c>
      <c r="F290">
        <f t="shared" si="19"/>
        <v>-3.4145200951619112E-11</v>
      </c>
      <c r="G290">
        <f t="shared" si="18"/>
        <v>1997191.5397362702</v>
      </c>
    </row>
    <row r="291" spans="1:7" x14ac:dyDescent="0.25">
      <c r="A291">
        <v>-9.4257573950000051</v>
      </c>
      <c r="B291">
        <v>-0.48919446562500002</v>
      </c>
      <c r="C291">
        <v>-1.2201558906250001</v>
      </c>
      <c r="D291">
        <f t="shared" si="16"/>
        <v>-0.48919446562500002</v>
      </c>
      <c r="E291">
        <f t="shared" si="17"/>
        <v>-2.4403117812500002E-7</v>
      </c>
      <c r="F291">
        <f t="shared" si="19"/>
        <v>-3.4632743007867542E-11</v>
      </c>
      <c r="G291">
        <f t="shared" si="18"/>
        <v>2004639.1997272582</v>
      </c>
    </row>
    <row r="292" spans="1:7" x14ac:dyDescent="0.25">
      <c r="A292">
        <v>-9.4237573949999991</v>
      </c>
      <c r="B292">
        <v>-0.49149311249999988</v>
      </c>
      <c r="C292">
        <v>-1.2224306250000001</v>
      </c>
      <c r="D292">
        <f t="shared" si="16"/>
        <v>-0.49149311249999988</v>
      </c>
      <c r="E292">
        <f t="shared" si="17"/>
        <v>-2.4448612500000001E-7</v>
      </c>
      <c r="F292">
        <f t="shared" si="19"/>
        <v>-3.512126031099401E-11</v>
      </c>
      <c r="G292">
        <f t="shared" si="18"/>
        <v>2010310.8611991778</v>
      </c>
    </row>
    <row r="293" spans="1:7" x14ac:dyDescent="0.25">
      <c r="A293">
        <v>-9.4217573949999966</v>
      </c>
      <c r="B293">
        <v>-0.49286181874999979</v>
      </c>
      <c r="C293">
        <v>-1.225537671875</v>
      </c>
      <c r="D293">
        <f t="shared" si="16"/>
        <v>-0.49286181874999979</v>
      </c>
      <c r="E293">
        <f t="shared" si="17"/>
        <v>-2.4510753437499997E-7</v>
      </c>
      <c r="F293">
        <f t="shared" si="19"/>
        <v>-3.5610853970369611E-11</v>
      </c>
      <c r="G293">
        <f t="shared" si="18"/>
        <v>2010798.3216703183</v>
      </c>
    </row>
    <row r="294" spans="1:7" x14ac:dyDescent="0.25">
      <c r="A294">
        <v>-9.4197573950000031</v>
      </c>
      <c r="B294">
        <v>-0.49473126562499981</v>
      </c>
      <c r="C294">
        <v>-1.2346964687499999</v>
      </c>
      <c r="D294">
        <f t="shared" si="16"/>
        <v>-0.49473126562499981</v>
      </c>
      <c r="E294">
        <f t="shared" si="17"/>
        <v>-2.4693929374999997E-7</v>
      </c>
      <c r="F294">
        <f t="shared" si="19"/>
        <v>-3.6102900798493023E-11</v>
      </c>
      <c r="G294">
        <f t="shared" si="18"/>
        <v>2003452.9868132819</v>
      </c>
    </row>
    <row r="295" spans="1:7" x14ac:dyDescent="0.25">
      <c r="A295">
        <v>-9.4177573949999989</v>
      </c>
      <c r="B295">
        <v>-0.49649100624999981</v>
      </c>
      <c r="C295">
        <v>-1.2349802031249999</v>
      </c>
      <c r="D295">
        <f t="shared" si="16"/>
        <v>-0.49649100624999981</v>
      </c>
      <c r="E295">
        <f t="shared" si="17"/>
        <v>-2.46996040625E-7</v>
      </c>
      <c r="F295">
        <f t="shared" si="19"/>
        <v>-3.6596836132869063E-11</v>
      </c>
      <c r="G295">
        <f t="shared" si="18"/>
        <v>2010117.2674415207</v>
      </c>
    </row>
    <row r="296" spans="1:7" x14ac:dyDescent="0.25">
      <c r="A296">
        <v>-9.4157573949999982</v>
      </c>
      <c r="B296">
        <v>-0.50003432499999978</v>
      </c>
      <c r="C296">
        <v>-1.241930921875001</v>
      </c>
      <c r="D296">
        <f t="shared" si="16"/>
        <v>-0.50003432499999978</v>
      </c>
      <c r="E296">
        <f t="shared" si="17"/>
        <v>-2.4838618437500022E-7</v>
      </c>
      <c r="F296">
        <f t="shared" si="19"/>
        <v>-3.7092218357869228E-11</v>
      </c>
      <c r="G296">
        <f t="shared" si="18"/>
        <v>2013132.5993762787</v>
      </c>
    </row>
    <row r="297" spans="1:7" x14ac:dyDescent="0.25">
      <c r="A297">
        <v>-9.4137573950000046</v>
      </c>
      <c r="B297">
        <v>-0.50070197187499976</v>
      </c>
      <c r="C297">
        <v>-1.25014546875</v>
      </c>
      <c r="D297">
        <f t="shared" si="16"/>
        <v>-0.50070197187499976</v>
      </c>
      <c r="E297">
        <f t="shared" si="17"/>
        <v>-2.5002909374999999E-7</v>
      </c>
      <c r="F297">
        <f t="shared" si="19"/>
        <v>-3.7590633635992626E-11</v>
      </c>
      <c r="G297">
        <f t="shared" si="18"/>
        <v>2002574.837853244</v>
      </c>
    </row>
    <row r="298" spans="1:7" x14ac:dyDescent="0.25">
      <c r="A298">
        <v>-9.4117573949999986</v>
      </c>
      <c r="B298">
        <v>-0.50327719062499976</v>
      </c>
      <c r="C298">
        <v>-1.2495040156249999</v>
      </c>
      <c r="D298">
        <f t="shared" si="16"/>
        <v>-0.50327719062499976</v>
      </c>
      <c r="E298">
        <f t="shared" si="17"/>
        <v>-2.4990080312499997E-7</v>
      </c>
      <c r="F298">
        <f t="shared" si="19"/>
        <v>-3.8090563532869127E-11</v>
      </c>
      <c r="G298">
        <f t="shared" si="18"/>
        <v>2013907.8559633973</v>
      </c>
    </row>
    <row r="299" spans="1:7" x14ac:dyDescent="0.25">
      <c r="A299">
        <v>-9.4097573949999962</v>
      </c>
      <c r="B299">
        <v>-0.50464110312499977</v>
      </c>
      <c r="C299">
        <v>-1.2537984375</v>
      </c>
      <c r="D299">
        <f t="shared" si="16"/>
        <v>-0.50464110312499977</v>
      </c>
      <c r="E299">
        <f t="shared" si="17"/>
        <v>-2.5075968749999998E-7</v>
      </c>
      <c r="F299">
        <f t="shared" si="19"/>
        <v>-3.8591224023494736E-11</v>
      </c>
      <c r="G299">
        <f t="shared" si="18"/>
        <v>2012449.0828494902</v>
      </c>
    </row>
    <row r="300" spans="1:7" x14ac:dyDescent="0.25">
      <c r="A300">
        <v>-9.4077573950000026</v>
      </c>
      <c r="B300">
        <v>-0.50694929374999997</v>
      </c>
      <c r="C300">
        <v>-1.2564476093750001</v>
      </c>
      <c r="D300">
        <f t="shared" si="16"/>
        <v>-0.50694929374999997</v>
      </c>
      <c r="E300">
        <f t="shared" si="17"/>
        <v>-2.5128952187500005E-7</v>
      </c>
      <c r="F300">
        <f t="shared" si="19"/>
        <v>-3.9093273232868119E-11</v>
      </c>
      <c r="G300">
        <f t="shared" si="18"/>
        <v>2017391.2941828661</v>
      </c>
    </row>
    <row r="301" spans="1:7" x14ac:dyDescent="0.25">
      <c r="A301">
        <v>-9.4057573949999984</v>
      </c>
      <c r="B301">
        <v>-0.50875197812500006</v>
      </c>
      <c r="C301">
        <v>-1.260010046875</v>
      </c>
      <c r="D301">
        <f t="shared" si="16"/>
        <v>-0.50875197812500006</v>
      </c>
      <c r="E301">
        <f t="shared" si="17"/>
        <v>-2.5200200937499998E-7</v>
      </c>
      <c r="F301">
        <f t="shared" si="19"/>
        <v>-3.9596564764119185E-11</v>
      </c>
      <c r="G301">
        <f t="shared" si="18"/>
        <v>2018840.9583986085</v>
      </c>
    </row>
    <row r="302" spans="1:7" x14ac:dyDescent="0.25">
      <c r="A302">
        <v>-9.4037573949999977</v>
      </c>
      <c r="B302">
        <v>-0.51000623125000011</v>
      </c>
      <c r="C302">
        <v>-1.264104203125</v>
      </c>
      <c r="D302">
        <f t="shared" si="16"/>
        <v>-0.51000623125000011</v>
      </c>
      <c r="E302">
        <f t="shared" si="17"/>
        <v>-2.5282084062500003E-7</v>
      </c>
      <c r="F302">
        <f t="shared" si="19"/>
        <v>-4.0101387614119355E-11</v>
      </c>
      <c r="G302">
        <f t="shared" si="18"/>
        <v>2017263.4106793192</v>
      </c>
    </row>
    <row r="303" spans="1:7" x14ac:dyDescent="0.25">
      <c r="A303">
        <v>-9.4017573950000042</v>
      </c>
      <c r="B303">
        <v>-0.51276268125000013</v>
      </c>
      <c r="C303">
        <v>-1.263851375</v>
      </c>
      <c r="D303">
        <f t="shared" si="16"/>
        <v>-0.51276268125000013</v>
      </c>
      <c r="E303">
        <f t="shared" si="17"/>
        <v>-2.52770275E-7</v>
      </c>
      <c r="F303">
        <f t="shared" si="19"/>
        <v>-4.0606978729742726E-11</v>
      </c>
      <c r="G303">
        <f t="shared" si="18"/>
        <v>2028571.9167334852</v>
      </c>
    </row>
    <row r="304" spans="1:7" x14ac:dyDescent="0.25">
      <c r="A304">
        <v>-9.3997573949999982</v>
      </c>
      <c r="B304">
        <v>-0.51436981250000002</v>
      </c>
      <c r="C304">
        <v>-1.27202534375</v>
      </c>
      <c r="D304">
        <f t="shared" si="16"/>
        <v>-0.51436981250000002</v>
      </c>
      <c r="E304">
        <f t="shared" si="17"/>
        <v>-2.5440506874999999E-7</v>
      </c>
      <c r="F304">
        <f t="shared" si="19"/>
        <v>-4.1114154073494249E-11</v>
      </c>
      <c r="G304">
        <f t="shared" si="18"/>
        <v>2021853.632977193</v>
      </c>
    </row>
    <row r="305" spans="1:7" x14ac:dyDescent="0.25">
      <c r="A305">
        <v>-9.3977573949999957</v>
      </c>
      <c r="B305">
        <v>-0.51675904374999992</v>
      </c>
      <c r="C305">
        <v>-1.2714960156249999</v>
      </c>
      <c r="D305">
        <f t="shared" si="16"/>
        <v>-0.51675904374999992</v>
      </c>
      <c r="E305">
        <f t="shared" si="17"/>
        <v>-2.54299203125E-7</v>
      </c>
      <c r="F305">
        <f t="shared" si="19"/>
        <v>-4.1622858345369874E-11</v>
      </c>
      <c r="G305">
        <f t="shared" si="18"/>
        <v>2032090.6923801431</v>
      </c>
    </row>
    <row r="306" spans="1:7" x14ac:dyDescent="0.25">
      <c r="A306">
        <v>-9.3957573950000022</v>
      </c>
      <c r="B306">
        <v>-0.51880968437499997</v>
      </c>
      <c r="C306">
        <v>-1.278000890625</v>
      </c>
      <c r="D306">
        <f t="shared" si="16"/>
        <v>-0.51880968437499997</v>
      </c>
      <c r="E306">
        <f t="shared" si="17"/>
        <v>-2.5560017812499998E-7</v>
      </c>
      <c r="F306">
        <f t="shared" si="19"/>
        <v>-4.2132757726618239E-11</v>
      </c>
      <c r="G306">
        <f t="shared" si="18"/>
        <v>2029770.4335764535</v>
      </c>
    </row>
    <row r="307" spans="1:7" x14ac:dyDescent="0.25">
      <c r="A307">
        <v>-9.393757394999998</v>
      </c>
      <c r="B307">
        <v>-0.51983023124999994</v>
      </c>
      <c r="C307">
        <v>-1.272294810937501</v>
      </c>
      <c r="D307">
        <f t="shared" si="16"/>
        <v>-0.51983023124999994</v>
      </c>
      <c r="E307">
        <f t="shared" si="17"/>
        <v>-2.5445896218750018E-7</v>
      </c>
      <c r="F307">
        <f t="shared" si="19"/>
        <v>-4.2642816866931815E-11</v>
      </c>
      <c r="G307">
        <f t="shared" si="18"/>
        <v>2042884.348742092</v>
      </c>
    </row>
    <row r="308" spans="1:7" x14ac:dyDescent="0.25">
      <c r="A308">
        <v>-9.3917573949999973</v>
      </c>
      <c r="B308">
        <v>-0.52166627812499988</v>
      </c>
      <c r="C308">
        <v>-1.276524890625</v>
      </c>
      <c r="D308">
        <f t="shared" si="16"/>
        <v>-0.52166627812499988</v>
      </c>
      <c r="E308">
        <f t="shared" si="17"/>
        <v>-2.5530497812500001E-7</v>
      </c>
      <c r="F308">
        <f t="shared" si="19"/>
        <v>-4.3152580807244485E-11</v>
      </c>
      <c r="G308">
        <f t="shared" si="18"/>
        <v>2043306.3309466161</v>
      </c>
    </row>
    <row r="309" spans="1:7" x14ac:dyDescent="0.25">
      <c r="A309">
        <v>-9.3897573950000037</v>
      </c>
      <c r="B309">
        <v>-0.52368355624999996</v>
      </c>
      <c r="C309">
        <v>-1.2775000937500001</v>
      </c>
      <c r="D309">
        <f t="shared" si="16"/>
        <v>-0.52368355624999996</v>
      </c>
      <c r="E309">
        <f t="shared" si="17"/>
        <v>-2.5550001875000002E-7</v>
      </c>
      <c r="F309">
        <f t="shared" si="19"/>
        <v>-4.3663385804117845E-11</v>
      </c>
      <c r="G309">
        <f t="shared" si="18"/>
        <v>2049641.9484117941</v>
      </c>
    </row>
    <row r="310" spans="1:7" x14ac:dyDescent="0.25">
      <c r="A310">
        <v>-9.3877573949999977</v>
      </c>
      <c r="B310">
        <v>-0.52580099062500019</v>
      </c>
      <c r="C310">
        <v>-1.282817546875</v>
      </c>
      <c r="D310">
        <f t="shared" si="16"/>
        <v>-0.52580099062500019</v>
      </c>
      <c r="E310">
        <f t="shared" si="17"/>
        <v>-2.56563509375E-7</v>
      </c>
      <c r="F310">
        <f t="shared" si="19"/>
        <v>-4.4175449332244382E-11</v>
      </c>
      <c r="G310">
        <f t="shared" si="18"/>
        <v>2049398.9652147905</v>
      </c>
    </row>
    <row r="311" spans="1:7" x14ac:dyDescent="0.25">
      <c r="A311">
        <v>-9.3857573949999953</v>
      </c>
      <c r="B311">
        <v>-0.52794221249999995</v>
      </c>
      <c r="C311">
        <v>-1.2883470781249999</v>
      </c>
      <c r="D311">
        <f t="shared" si="16"/>
        <v>-0.52794221249999995</v>
      </c>
      <c r="E311">
        <f t="shared" si="17"/>
        <v>-2.5766941562499999E-7</v>
      </c>
      <c r="F311">
        <f t="shared" si="19"/>
        <v>-4.4689682257245015E-11</v>
      </c>
      <c r="G311">
        <f t="shared" si="18"/>
        <v>2048912.9888366044</v>
      </c>
    </row>
    <row r="312" spans="1:7" x14ac:dyDescent="0.25">
      <c r="A312">
        <v>-9.3837573950000035</v>
      </c>
      <c r="B312">
        <v>-0.52973534062500005</v>
      </c>
      <c r="C312">
        <v>-1.2892365156250001</v>
      </c>
      <c r="D312">
        <f t="shared" si="16"/>
        <v>-0.52973534062500005</v>
      </c>
      <c r="E312">
        <f t="shared" si="17"/>
        <v>-2.5784730312499999E-7</v>
      </c>
      <c r="F312">
        <f t="shared" si="19"/>
        <v>-4.5205198975992898E-11</v>
      </c>
      <c r="G312">
        <f t="shared" si="18"/>
        <v>2054453.6793863357</v>
      </c>
    </row>
    <row r="313" spans="1:7" x14ac:dyDescent="0.25">
      <c r="A313">
        <v>-9.3817573949999975</v>
      </c>
      <c r="B313">
        <v>-0.53140925937500005</v>
      </c>
      <c r="C313">
        <v>-1.2872788906249999</v>
      </c>
      <c r="D313">
        <f t="shared" si="16"/>
        <v>-0.53140925937500005</v>
      </c>
      <c r="E313">
        <f t="shared" si="17"/>
        <v>-2.57455778125E-7</v>
      </c>
      <c r="F313">
        <f t="shared" si="19"/>
        <v>-4.5720502057244443E-11</v>
      </c>
      <c r="G313">
        <f t="shared" si="18"/>
        <v>2064079.7547646808</v>
      </c>
    </row>
    <row r="314" spans="1:7" x14ac:dyDescent="0.25">
      <c r="A314">
        <v>-9.3797573949999968</v>
      </c>
      <c r="B314">
        <v>-0.53267304375000024</v>
      </c>
      <c r="C314">
        <v>-1.2933091875</v>
      </c>
      <c r="D314">
        <f t="shared" si="16"/>
        <v>-0.53267304375000024</v>
      </c>
      <c r="E314">
        <f t="shared" si="17"/>
        <v>-2.5866183750000001E-7</v>
      </c>
      <c r="F314">
        <f t="shared" si="19"/>
        <v>-4.6236619672869617E-11</v>
      </c>
      <c r="G314">
        <f t="shared" si="18"/>
        <v>2059341.450978443</v>
      </c>
    </row>
    <row r="315" spans="1:7" x14ac:dyDescent="0.25">
      <c r="A315">
        <v>-9.3777573950000033</v>
      </c>
      <c r="B315">
        <v>-0.53527211875000014</v>
      </c>
      <c r="C315">
        <v>-1.30178840625</v>
      </c>
      <c r="D315">
        <f t="shared" si="16"/>
        <v>-0.53527211875000014</v>
      </c>
      <c r="E315">
        <f t="shared" si="17"/>
        <v>-2.6035768125000002E-7</v>
      </c>
      <c r="F315">
        <f t="shared" si="19"/>
        <v>-4.6755639191617945E-11</v>
      </c>
      <c r="G315">
        <f t="shared" si="18"/>
        <v>2055910.6079763495</v>
      </c>
    </row>
    <row r="316" spans="1:7" x14ac:dyDescent="0.25">
      <c r="A316">
        <v>-9.3757573949999991</v>
      </c>
      <c r="B316">
        <v>-0.53766137187500018</v>
      </c>
      <c r="C316">
        <v>-1.2948447968750001</v>
      </c>
      <c r="D316">
        <f t="shared" si="16"/>
        <v>-0.53766137187500018</v>
      </c>
      <c r="E316">
        <f t="shared" si="17"/>
        <v>-2.5896895937499999E-7</v>
      </c>
      <c r="F316">
        <f t="shared" si="19"/>
        <v>-4.7274965832244042E-11</v>
      </c>
      <c r="G316">
        <f t="shared" si="18"/>
        <v>2076161.4564641304</v>
      </c>
    </row>
    <row r="317" spans="1:7" x14ac:dyDescent="0.25">
      <c r="A317">
        <v>-9.3737573949999948</v>
      </c>
      <c r="B317">
        <v>-0.5388631718750001</v>
      </c>
      <c r="C317">
        <v>-1.2986432812499999</v>
      </c>
      <c r="D317">
        <f t="shared" si="16"/>
        <v>-0.5388631718750001</v>
      </c>
      <c r="E317">
        <f t="shared" si="17"/>
        <v>-2.5972865624999998E-7</v>
      </c>
      <c r="F317">
        <f t="shared" si="19"/>
        <v>-4.7793663447870143E-11</v>
      </c>
      <c r="G317">
        <f t="shared" si="18"/>
        <v>2074715.896409679</v>
      </c>
    </row>
    <row r="318" spans="1:7" x14ac:dyDescent="0.25">
      <c r="A318">
        <v>-9.371757395000003</v>
      </c>
      <c r="B318">
        <v>-0.5403034000000001</v>
      </c>
      <c r="C318">
        <v>-1.3034575312500001</v>
      </c>
      <c r="D318">
        <f t="shared" si="16"/>
        <v>-0.5403034000000001</v>
      </c>
      <c r="E318">
        <f t="shared" si="17"/>
        <v>-2.6069150625000002E-7</v>
      </c>
      <c r="F318">
        <f t="shared" si="19"/>
        <v>-4.8314083610368009E-11</v>
      </c>
      <c r="G318">
        <f t="shared" si="18"/>
        <v>2072577.6906665138</v>
      </c>
    </row>
    <row r="319" spans="1:7" x14ac:dyDescent="0.25">
      <c r="A319">
        <v>-9.369757394999997</v>
      </c>
      <c r="B319">
        <v>-0.54299783750000008</v>
      </c>
      <c r="C319">
        <v>-1.3008393593750001</v>
      </c>
      <c r="D319">
        <f t="shared" si="16"/>
        <v>-0.54299783750000008</v>
      </c>
      <c r="E319">
        <f t="shared" si="17"/>
        <v>-2.60167871875E-7</v>
      </c>
      <c r="F319">
        <f t="shared" si="19"/>
        <v>-4.8834942988494568E-11</v>
      </c>
      <c r="G319">
        <f t="shared" si="18"/>
        <v>2087105.6583069884</v>
      </c>
    </row>
    <row r="320" spans="1:7" x14ac:dyDescent="0.25">
      <c r="A320">
        <v>-9.3677573950000053</v>
      </c>
      <c r="B320">
        <v>-0.54398979687500004</v>
      </c>
      <c r="C320">
        <v>-1.305477171875</v>
      </c>
      <c r="D320">
        <f t="shared" si="16"/>
        <v>-0.54398979687500004</v>
      </c>
      <c r="E320">
        <f t="shared" si="17"/>
        <v>-2.61095434375E-7</v>
      </c>
      <c r="F320">
        <f t="shared" si="19"/>
        <v>-4.9356206294742429E-11</v>
      </c>
      <c r="G320">
        <f t="shared" si="18"/>
        <v>2083490.2692847981</v>
      </c>
    </row>
    <row r="321" spans="1:7" x14ac:dyDescent="0.25">
      <c r="A321">
        <v>-9.3657573950000028</v>
      </c>
      <c r="B321">
        <v>-0.54645534062500001</v>
      </c>
      <c r="C321">
        <v>-1.3024775156249999</v>
      </c>
      <c r="D321">
        <f t="shared" si="16"/>
        <v>-0.54645534062500001</v>
      </c>
      <c r="E321">
        <f t="shared" si="17"/>
        <v>-2.6049550312499996E-7</v>
      </c>
      <c r="F321">
        <f t="shared" si="19"/>
        <v>-4.9877797232243069E-11</v>
      </c>
      <c r="G321">
        <f t="shared" si="18"/>
        <v>2097753.4509023018</v>
      </c>
    </row>
    <row r="322" spans="1:7" x14ac:dyDescent="0.25">
      <c r="A322">
        <v>-9.3637573949999986</v>
      </c>
      <c r="B322">
        <v>-0.54755696562500011</v>
      </c>
      <c r="C322">
        <v>-1.3059731875</v>
      </c>
      <c r="D322">
        <f t="shared" si="16"/>
        <v>-0.54755696562500011</v>
      </c>
      <c r="E322">
        <f t="shared" si="17"/>
        <v>-2.6119463750000001E-7</v>
      </c>
      <c r="F322">
        <f t="shared" si="19"/>
        <v>-5.039948737286917E-11</v>
      </c>
      <c r="G322">
        <f t="shared" si="18"/>
        <v>2096356.0770844696</v>
      </c>
    </row>
    <row r="323" spans="1:7" x14ac:dyDescent="0.25">
      <c r="A323">
        <v>-9.3617573949999944</v>
      </c>
      <c r="B323">
        <v>-0.54944546250000004</v>
      </c>
      <c r="C323">
        <v>-1.30661221875</v>
      </c>
      <c r="D323">
        <f t="shared" ref="D323:D386" si="20">B323</f>
        <v>-0.54944546250000004</v>
      </c>
      <c r="E323">
        <f t="shared" ref="E323:E386" si="21">C323/5000000</f>
        <v>-2.6132244375000001E-7</v>
      </c>
      <c r="F323">
        <f t="shared" si="19"/>
        <v>-5.0922004454120273E-11</v>
      </c>
      <c r="G323">
        <f t="shared" ref="G323:G386" si="22">D323/E323</f>
        <v>2102557.4941647165</v>
      </c>
    </row>
    <row r="324" spans="1:7" x14ac:dyDescent="0.25">
      <c r="A324">
        <v>-9.3597573950000026</v>
      </c>
      <c r="B324">
        <v>-0.55226389999999992</v>
      </c>
      <c r="C324">
        <v>-1.3097215468750001</v>
      </c>
      <c r="D324">
        <f t="shared" si="20"/>
        <v>-0.55226389999999992</v>
      </c>
      <c r="E324">
        <f t="shared" si="21"/>
        <v>-2.61944309375E-7</v>
      </c>
      <c r="F324">
        <f t="shared" ref="F324:F387" si="23">(A324-A323)*0.001*E323+F323+(A324-A323)*(E324-E323)*0.001/2</f>
        <v>-5.1445271207243128E-11</v>
      </c>
      <c r="G324">
        <f t="shared" si="22"/>
        <v>2108325.6258465908</v>
      </c>
    </row>
    <row r="325" spans="1:7" x14ac:dyDescent="0.25">
      <c r="A325">
        <v>-9.3577573949999966</v>
      </c>
      <c r="B325">
        <v>-0.55392825312500005</v>
      </c>
      <c r="C325">
        <v>-1.3081978750000001</v>
      </c>
      <c r="D325">
        <f t="shared" si="20"/>
        <v>-0.55392825312500005</v>
      </c>
      <c r="E325">
        <f t="shared" si="21"/>
        <v>-2.61639575E-7</v>
      </c>
      <c r="F325">
        <f t="shared" si="23"/>
        <v>-5.1968855091619695E-11</v>
      </c>
      <c r="G325">
        <f t="shared" si="22"/>
        <v>2117142.4587622117</v>
      </c>
    </row>
    <row r="326" spans="1:7" x14ac:dyDescent="0.25">
      <c r="A326">
        <v>-9.3557573950000048</v>
      </c>
      <c r="B326">
        <v>-0.55550676874999994</v>
      </c>
      <c r="C326">
        <v>-1.312797625</v>
      </c>
      <c r="D326">
        <f t="shared" si="20"/>
        <v>-0.55550676874999994</v>
      </c>
      <c r="E326">
        <f t="shared" si="21"/>
        <v>-2.6255952500000001E-7</v>
      </c>
      <c r="F326">
        <f t="shared" si="23"/>
        <v>-5.2493054191617542E-11</v>
      </c>
      <c r="G326">
        <f t="shared" si="22"/>
        <v>2115736.4934675284</v>
      </c>
    </row>
    <row r="327" spans="1:7" x14ac:dyDescent="0.25">
      <c r="A327">
        <v>-9.3537573950000024</v>
      </c>
      <c r="B327">
        <v>-0.55703283437499995</v>
      </c>
      <c r="C327">
        <v>-1.3100601875</v>
      </c>
      <c r="D327">
        <f t="shared" si="20"/>
        <v>-0.55703283437499995</v>
      </c>
      <c r="E327">
        <f t="shared" si="21"/>
        <v>-2.6201203749999998E-7</v>
      </c>
      <c r="F327">
        <f t="shared" si="23"/>
        <v>-5.3017625754118186E-11</v>
      </c>
      <c r="G327">
        <f t="shared" si="22"/>
        <v>2125981.843009789</v>
      </c>
    </row>
    <row r="328" spans="1:7" x14ac:dyDescent="0.25">
      <c r="A328">
        <v>-9.3517573949999981</v>
      </c>
      <c r="B328">
        <v>-0.55848261874999994</v>
      </c>
      <c r="C328">
        <v>-1.3100983125000001</v>
      </c>
      <c r="D328">
        <f t="shared" si="20"/>
        <v>-0.55848261874999994</v>
      </c>
      <c r="E328">
        <f t="shared" si="21"/>
        <v>-2.6201966250000001E-7</v>
      </c>
      <c r="F328">
        <f t="shared" si="23"/>
        <v>-5.354165745411929E-11</v>
      </c>
      <c r="G328">
        <f t="shared" si="22"/>
        <v>2131453.0879910584</v>
      </c>
    </row>
    <row r="329" spans="1:7" x14ac:dyDescent="0.25">
      <c r="A329">
        <v>-9.3497573949999957</v>
      </c>
      <c r="B329">
        <v>-0.5613821593749998</v>
      </c>
      <c r="C329">
        <v>-1.3131337343749989</v>
      </c>
      <c r="D329">
        <f t="shared" si="20"/>
        <v>-0.5613821593749998</v>
      </c>
      <c r="E329">
        <f t="shared" si="21"/>
        <v>-2.6262674687499977E-7</v>
      </c>
      <c r="F329">
        <f t="shared" si="23"/>
        <v>-5.4066303863494932E-11</v>
      </c>
      <c r="G329">
        <f t="shared" si="22"/>
        <v>2137566.5885325689</v>
      </c>
    </row>
    <row r="330" spans="1:7" x14ac:dyDescent="0.25">
      <c r="A330">
        <v>-9.3477573950000021</v>
      </c>
      <c r="B330">
        <v>-0.56318006562499978</v>
      </c>
      <c r="C330">
        <v>-1.315456265625</v>
      </c>
      <c r="D330">
        <f t="shared" si="20"/>
        <v>-0.56318006562499978</v>
      </c>
      <c r="E330">
        <f t="shared" si="21"/>
        <v>-2.6309125312499999E-7</v>
      </c>
      <c r="F330">
        <f t="shared" si="23"/>
        <v>-5.459202186349324E-11</v>
      </c>
      <c r="G330">
        <f t="shared" si="22"/>
        <v>2140626.3375750524</v>
      </c>
    </row>
    <row r="331" spans="1:7" x14ac:dyDescent="0.25">
      <c r="A331">
        <v>-9.3457573949999961</v>
      </c>
      <c r="B331">
        <v>-0.56460120937499991</v>
      </c>
      <c r="C331">
        <v>-1.30967146875</v>
      </c>
      <c r="D331">
        <f t="shared" si="20"/>
        <v>-0.56460120937499991</v>
      </c>
      <c r="E331">
        <f t="shared" si="21"/>
        <v>-2.6193429375E-7</v>
      </c>
      <c r="F331">
        <f t="shared" si="23"/>
        <v>-5.5117047410369815E-11</v>
      </c>
      <c r="G331">
        <f t="shared" si="22"/>
        <v>2155507.021596327</v>
      </c>
    </row>
    <row r="332" spans="1:7" x14ac:dyDescent="0.25">
      <c r="A332">
        <v>-9.3437573950000044</v>
      </c>
      <c r="B332">
        <v>-0.56659462187500009</v>
      </c>
      <c r="C332">
        <v>-1.31316953125</v>
      </c>
      <c r="D332">
        <f t="shared" si="20"/>
        <v>-0.56659462187500009</v>
      </c>
      <c r="E332">
        <f t="shared" si="21"/>
        <v>-2.6263390625000002E-7</v>
      </c>
      <c r="F332">
        <f t="shared" si="23"/>
        <v>-5.5641615610367659E-11</v>
      </c>
      <c r="G332">
        <f t="shared" si="22"/>
        <v>2157355.1944038072</v>
      </c>
    </row>
    <row r="333" spans="1:7" x14ac:dyDescent="0.25">
      <c r="A333">
        <v>-9.3417573950000019</v>
      </c>
      <c r="B333">
        <v>-0.56794422812500001</v>
      </c>
      <c r="C333">
        <v>-1.3128809374999999</v>
      </c>
      <c r="D333">
        <f t="shared" si="20"/>
        <v>-0.56794422812500001</v>
      </c>
      <c r="E333">
        <f t="shared" si="21"/>
        <v>-2.625761875E-7</v>
      </c>
      <c r="F333">
        <f t="shared" si="23"/>
        <v>-5.6166825704118304E-11</v>
      </c>
      <c r="G333">
        <f t="shared" si="22"/>
        <v>2162969.2834389256</v>
      </c>
    </row>
    <row r="334" spans="1:7" x14ac:dyDescent="0.25">
      <c r="A334">
        <v>-9.3397573949999977</v>
      </c>
      <c r="B334">
        <v>-0.57034299999999993</v>
      </c>
      <c r="C334">
        <v>-1.3099241718750001</v>
      </c>
      <c r="D334">
        <f t="shared" si="20"/>
        <v>-0.57034299999999993</v>
      </c>
      <c r="E334">
        <f t="shared" si="21"/>
        <v>-2.6198483437499999E-7</v>
      </c>
      <c r="F334">
        <f t="shared" si="23"/>
        <v>-5.6691386725994412E-11</v>
      </c>
      <c r="G334">
        <f t="shared" si="22"/>
        <v>2177007.6934438962</v>
      </c>
    </row>
    <row r="335" spans="1:7" x14ac:dyDescent="0.25">
      <c r="A335">
        <v>-9.3377573949999935</v>
      </c>
      <c r="B335">
        <v>-0.57144940624999996</v>
      </c>
      <c r="C335">
        <v>-1.3164791250000001</v>
      </c>
      <c r="D335">
        <f t="shared" si="20"/>
        <v>-0.57144940624999996</v>
      </c>
      <c r="E335">
        <f t="shared" si="21"/>
        <v>-2.6329582500000003E-7</v>
      </c>
      <c r="F335">
        <f t="shared" si="23"/>
        <v>-5.7216667385370515E-11</v>
      </c>
      <c r="G335">
        <f t="shared" si="22"/>
        <v>2170370.1767773945</v>
      </c>
    </row>
    <row r="336" spans="1:7" x14ac:dyDescent="0.25">
      <c r="A336">
        <v>-9.3357573950000035</v>
      </c>
      <c r="B336">
        <v>-0.57274656874999985</v>
      </c>
      <c r="C336">
        <v>-1.3082360156249999</v>
      </c>
      <c r="D336">
        <f t="shared" si="20"/>
        <v>-0.57274656874999985</v>
      </c>
      <c r="E336">
        <f t="shared" si="21"/>
        <v>-2.6164720312499997E-7</v>
      </c>
      <c r="F336">
        <f t="shared" si="23"/>
        <v>-5.7741610413492891E-11</v>
      </c>
      <c r="G336">
        <f t="shared" si="22"/>
        <v>2189003.2146698488</v>
      </c>
    </row>
    <row r="337" spans="1:7" x14ac:dyDescent="0.25">
      <c r="A337">
        <v>-9.3337573949999957</v>
      </c>
      <c r="B337">
        <v>-0.5747924687499999</v>
      </c>
      <c r="C337">
        <v>-1.3104703124999999</v>
      </c>
      <c r="D337">
        <f t="shared" si="20"/>
        <v>-0.5747924687499999</v>
      </c>
      <c r="E337">
        <f t="shared" si="21"/>
        <v>-2.6209406250000001E-7</v>
      </c>
      <c r="F337">
        <f t="shared" si="23"/>
        <v>-5.8265351679119917E-11</v>
      </c>
      <c r="G337">
        <f t="shared" si="22"/>
        <v>2193077.0322200637</v>
      </c>
    </row>
    <row r="338" spans="1:7" x14ac:dyDescent="0.25">
      <c r="A338">
        <v>-9.3317573950000039</v>
      </c>
      <c r="B338">
        <v>-0.57692414375000001</v>
      </c>
      <c r="C338">
        <v>-1.30972396875</v>
      </c>
      <c r="D338">
        <f t="shared" si="20"/>
        <v>-0.57692414375000001</v>
      </c>
      <c r="E338">
        <f t="shared" si="21"/>
        <v>-2.6194479374999997E-7</v>
      </c>
      <c r="F338">
        <f t="shared" si="23"/>
        <v>-5.8789390535367766E-11</v>
      </c>
      <c r="G338">
        <f t="shared" si="22"/>
        <v>2202464.6319201756</v>
      </c>
    </row>
    <row r="339" spans="1:7" x14ac:dyDescent="0.25">
      <c r="A339">
        <v>-9.3297573950000032</v>
      </c>
      <c r="B339">
        <v>-0.57849315624999997</v>
      </c>
      <c r="C339">
        <v>-1.3131743124999999</v>
      </c>
      <c r="D339">
        <f t="shared" si="20"/>
        <v>-0.57849315624999997</v>
      </c>
      <c r="E339">
        <f t="shared" si="21"/>
        <v>-2.6263486249999997E-7</v>
      </c>
      <c r="F339">
        <f t="shared" si="23"/>
        <v>-5.9313970191617944E-11</v>
      </c>
      <c r="G339">
        <f t="shared" si="22"/>
        <v>2202651.8137895726</v>
      </c>
    </row>
    <row r="340" spans="1:7" x14ac:dyDescent="0.25">
      <c r="A340">
        <v>-9.3277573949999972</v>
      </c>
      <c r="B340">
        <v>-0.580009684375</v>
      </c>
      <c r="C340">
        <v>-1.310303421875</v>
      </c>
      <c r="D340">
        <f t="shared" si="20"/>
        <v>-0.580009684375</v>
      </c>
      <c r="E340">
        <f t="shared" si="21"/>
        <v>-2.6206068437500001E-7</v>
      </c>
      <c r="F340">
        <f t="shared" si="23"/>
        <v>-5.9838665738494516E-11</v>
      </c>
      <c r="G340">
        <f t="shared" si="22"/>
        <v>2213264.7854381152</v>
      </c>
    </row>
    <row r="341" spans="1:7" x14ac:dyDescent="0.25">
      <c r="A341">
        <v>-9.3257573950000054</v>
      </c>
      <c r="B341">
        <v>-0.5821223406249999</v>
      </c>
      <c r="C341">
        <v>-1.307482546875</v>
      </c>
      <c r="D341">
        <f t="shared" si="20"/>
        <v>-0.5821223406249999</v>
      </c>
      <c r="E341">
        <f t="shared" si="21"/>
        <v>-2.6149650937500001E-7</v>
      </c>
      <c r="F341">
        <f t="shared" si="23"/>
        <v>-6.0362222932242362E-11</v>
      </c>
      <c r="G341">
        <f t="shared" si="22"/>
        <v>2226118.9719752828</v>
      </c>
    </row>
    <row r="342" spans="1:7" x14ac:dyDescent="0.25">
      <c r="A342">
        <v>-9.323757395000003</v>
      </c>
      <c r="B342">
        <v>-0.58443527187499988</v>
      </c>
      <c r="C342">
        <v>-1.314280671875</v>
      </c>
      <c r="D342">
        <f t="shared" si="20"/>
        <v>-0.58443527187499988</v>
      </c>
      <c r="E342">
        <f t="shared" si="21"/>
        <v>-2.6285613437499998E-7</v>
      </c>
      <c r="F342">
        <f t="shared" si="23"/>
        <v>-6.0886575575993005E-11</v>
      </c>
      <c r="G342">
        <f t="shared" si="22"/>
        <v>2223403.5863938546</v>
      </c>
    </row>
    <row r="343" spans="1:7" x14ac:dyDescent="0.25">
      <c r="A343">
        <v>-9.3217573949999952</v>
      </c>
      <c r="B343">
        <v>-0.58520783749999994</v>
      </c>
      <c r="C343">
        <v>-1.306860140625</v>
      </c>
      <c r="D343">
        <f t="shared" si="20"/>
        <v>-0.58520783749999994</v>
      </c>
      <c r="E343">
        <f t="shared" si="21"/>
        <v>-2.61372028125E-7</v>
      </c>
      <c r="F343">
        <f t="shared" si="23"/>
        <v>-6.141080373849504E-11</v>
      </c>
      <c r="G343">
        <f t="shared" si="22"/>
        <v>2238984.1854849397</v>
      </c>
    </row>
    <row r="344" spans="1:7" x14ac:dyDescent="0.25">
      <c r="A344">
        <v>-9.3197573950000052</v>
      </c>
      <c r="B344">
        <v>-0.58666712499999984</v>
      </c>
      <c r="C344">
        <v>-1.310777921875</v>
      </c>
      <c r="D344">
        <f t="shared" si="20"/>
        <v>-0.58666712499999984</v>
      </c>
      <c r="E344">
        <f t="shared" si="21"/>
        <v>-2.62155584375E-7</v>
      </c>
      <c r="F344">
        <f t="shared" si="23"/>
        <v>-6.1934331350992417E-11</v>
      </c>
      <c r="G344">
        <f t="shared" si="22"/>
        <v>2237858.5846212716</v>
      </c>
    </row>
    <row r="345" spans="1:7" x14ac:dyDescent="0.25">
      <c r="A345">
        <v>-9.3177573950000028</v>
      </c>
      <c r="B345">
        <v>-0.5890134468749999</v>
      </c>
      <c r="C345">
        <v>-1.308918</v>
      </c>
      <c r="D345">
        <f t="shared" si="20"/>
        <v>-0.5890134468749999</v>
      </c>
      <c r="E345">
        <f t="shared" si="21"/>
        <v>-2.6178359999999999E-7</v>
      </c>
      <c r="F345">
        <f t="shared" si="23"/>
        <v>-6.2458270535368049E-11</v>
      </c>
      <c r="G345">
        <f t="shared" si="22"/>
        <v>2250001.3250448075</v>
      </c>
    </row>
    <row r="346" spans="1:7" x14ac:dyDescent="0.25">
      <c r="A346">
        <v>-9.3157573949999968</v>
      </c>
      <c r="B346">
        <v>-0.58985278749999992</v>
      </c>
      <c r="C346">
        <v>-1.3061423750000001</v>
      </c>
      <c r="D346">
        <f t="shared" si="20"/>
        <v>-0.58985278749999992</v>
      </c>
      <c r="E346">
        <f t="shared" si="21"/>
        <v>-2.6122847499999999E-7</v>
      </c>
      <c r="F346">
        <f t="shared" si="23"/>
        <v>-6.2981282610369622E-11</v>
      </c>
      <c r="G346">
        <f t="shared" si="22"/>
        <v>2257995.7544827377</v>
      </c>
    </row>
    <row r="347" spans="1:7" x14ac:dyDescent="0.25">
      <c r="A347">
        <v>-9.313757395000005</v>
      </c>
      <c r="B347">
        <v>-0.59168407812500001</v>
      </c>
      <c r="C347">
        <v>-1.30719159375</v>
      </c>
      <c r="D347">
        <f t="shared" si="20"/>
        <v>-0.59168407812500001</v>
      </c>
      <c r="E347">
        <f t="shared" si="21"/>
        <v>-2.6143831875000001E-7</v>
      </c>
      <c r="F347">
        <f t="shared" si="23"/>
        <v>-6.3503949404117472E-11</v>
      </c>
      <c r="G347">
        <f t="shared" si="22"/>
        <v>2263188.0473910063</v>
      </c>
    </row>
    <row r="348" spans="1:7" x14ac:dyDescent="0.25">
      <c r="A348">
        <v>-9.3117573950000025</v>
      </c>
      <c r="B348">
        <v>-0.59364415000000026</v>
      </c>
      <c r="C348">
        <v>-1.309461703125</v>
      </c>
      <c r="D348">
        <f t="shared" si="20"/>
        <v>-0.59364415000000026</v>
      </c>
      <c r="E348">
        <f t="shared" si="21"/>
        <v>-2.6189234062499998E-7</v>
      </c>
      <c r="F348">
        <f t="shared" si="23"/>
        <v>-6.4027280063493109E-11</v>
      </c>
      <c r="G348">
        <f t="shared" si="22"/>
        <v>2266748.8044258272</v>
      </c>
    </row>
    <row r="349" spans="1:7" x14ac:dyDescent="0.25">
      <c r="A349">
        <v>-9.3097573949999983</v>
      </c>
      <c r="B349">
        <v>-0.5951797562500003</v>
      </c>
      <c r="C349">
        <v>-1.3137298281250001</v>
      </c>
      <c r="D349">
        <f t="shared" si="20"/>
        <v>-0.5951797562500003</v>
      </c>
      <c r="E349">
        <f t="shared" si="21"/>
        <v>-2.6274596562500001E-7</v>
      </c>
      <c r="F349">
        <f t="shared" si="23"/>
        <v>-6.455191836974421E-11</v>
      </c>
      <c r="G349">
        <f t="shared" si="22"/>
        <v>2265228.9059290872</v>
      </c>
    </row>
    <row r="350" spans="1:7" x14ac:dyDescent="0.25">
      <c r="A350">
        <v>-9.3077573950000048</v>
      </c>
      <c r="B350">
        <v>-0.59706348750000027</v>
      </c>
      <c r="C350">
        <v>-1.3101006875000001</v>
      </c>
      <c r="D350">
        <f t="shared" si="20"/>
        <v>-0.59706348750000027</v>
      </c>
      <c r="E350">
        <f t="shared" si="21"/>
        <v>-2.6202013750000004E-7</v>
      </c>
      <c r="F350">
        <f t="shared" si="23"/>
        <v>-6.5076684472867525E-11</v>
      </c>
      <c r="G350">
        <f t="shared" si="22"/>
        <v>2278693.1309812027</v>
      </c>
    </row>
    <row r="351" spans="1:7" x14ac:dyDescent="0.25">
      <c r="A351">
        <v>-9.3057573950000023</v>
      </c>
      <c r="B351">
        <v>-0.59765482812500015</v>
      </c>
      <c r="C351">
        <v>-1.307902125</v>
      </c>
      <c r="D351">
        <f t="shared" si="20"/>
        <v>-0.59765482812500015</v>
      </c>
      <c r="E351">
        <f t="shared" si="21"/>
        <v>-2.61580425E-7</v>
      </c>
      <c r="F351">
        <f t="shared" si="23"/>
        <v>-6.5600285035368163E-11</v>
      </c>
      <c r="G351">
        <f t="shared" si="22"/>
        <v>2284784.2231504903</v>
      </c>
    </row>
    <row r="352" spans="1:7" x14ac:dyDescent="0.25">
      <c r="A352">
        <v>-9.3037573949999963</v>
      </c>
      <c r="B352">
        <v>-0.59950994687500014</v>
      </c>
      <c r="C352">
        <v>-1.3070700312500001</v>
      </c>
      <c r="D352">
        <f t="shared" si="20"/>
        <v>-0.59950994687500014</v>
      </c>
      <c r="E352">
        <f t="shared" si="21"/>
        <v>-2.6141400625000001E-7</v>
      </c>
      <c r="F352">
        <f t="shared" si="23"/>
        <v>-6.612327946661973E-11</v>
      </c>
      <c r="G352">
        <f t="shared" si="22"/>
        <v>2293335.2174774688</v>
      </c>
    </row>
    <row r="353" spans="1:7" x14ac:dyDescent="0.25">
      <c r="A353">
        <v>-9.3017573950000045</v>
      </c>
      <c r="B353">
        <v>-0.60227592499999993</v>
      </c>
      <c r="C353">
        <v>-1.3137322499999999</v>
      </c>
      <c r="D353">
        <f t="shared" si="20"/>
        <v>-0.60227592499999993</v>
      </c>
      <c r="E353">
        <f t="shared" si="21"/>
        <v>-2.6274644999999998E-7</v>
      </c>
      <c r="F353">
        <f t="shared" si="23"/>
        <v>-6.6647439922867572E-11</v>
      </c>
      <c r="G353">
        <f t="shared" si="22"/>
        <v>2292232.3974310593</v>
      </c>
    </row>
    <row r="354" spans="1:7" x14ac:dyDescent="0.25">
      <c r="A354">
        <v>-9.2997573950000021</v>
      </c>
      <c r="B354">
        <v>-0.60286250312500012</v>
      </c>
      <c r="C354">
        <v>-1.3176547187500001</v>
      </c>
      <c r="D354">
        <f t="shared" si="20"/>
        <v>-0.60286250312500012</v>
      </c>
      <c r="E354">
        <f t="shared" si="21"/>
        <v>-2.6353094374999999E-7</v>
      </c>
      <c r="F354">
        <f t="shared" si="23"/>
        <v>-6.717371731661821E-11</v>
      </c>
      <c r="G354">
        <f t="shared" si="22"/>
        <v>2287634.5925316033</v>
      </c>
    </row>
    <row r="355" spans="1:7" x14ac:dyDescent="0.25">
      <c r="A355">
        <v>-9.2977573949999943</v>
      </c>
      <c r="B355">
        <v>-0.60490360312499969</v>
      </c>
      <c r="C355">
        <v>-1.3108160156249999</v>
      </c>
      <c r="D355">
        <f t="shared" si="20"/>
        <v>-0.60490360312499969</v>
      </c>
      <c r="E355">
        <f t="shared" si="21"/>
        <v>-2.6216320312499997E-7</v>
      </c>
      <c r="F355">
        <f t="shared" si="23"/>
        <v>-6.7699411463495249E-11</v>
      </c>
      <c r="G355">
        <f t="shared" si="22"/>
        <v>2307355.0975671452</v>
      </c>
    </row>
    <row r="356" spans="1:7" x14ac:dyDescent="0.25">
      <c r="A356">
        <v>-9.2957573950000043</v>
      </c>
      <c r="B356">
        <v>-0.60670625624999996</v>
      </c>
      <c r="C356">
        <v>-1.3122014375</v>
      </c>
      <c r="D356">
        <f t="shared" si="20"/>
        <v>-0.60670625624999996</v>
      </c>
      <c r="E356">
        <f t="shared" si="21"/>
        <v>-2.624402875E-7</v>
      </c>
      <c r="F356">
        <f t="shared" si="23"/>
        <v>-6.8224014954117619E-11</v>
      </c>
      <c r="G356">
        <f t="shared" si="22"/>
        <v>2311787.8052545572</v>
      </c>
    </row>
    <row r="357" spans="1:7" x14ac:dyDescent="0.25">
      <c r="A357">
        <v>-9.2937573950000019</v>
      </c>
      <c r="B357">
        <v>-0.60814647500000008</v>
      </c>
      <c r="C357">
        <v>-1.313892015625</v>
      </c>
      <c r="D357">
        <f t="shared" si="20"/>
        <v>-0.60814647500000008</v>
      </c>
      <c r="E357">
        <f t="shared" si="21"/>
        <v>-2.6277840312499999E-7</v>
      </c>
      <c r="F357">
        <f t="shared" si="23"/>
        <v>-6.8749233644743264E-11</v>
      </c>
      <c r="G357">
        <f t="shared" si="22"/>
        <v>2314293.974572611</v>
      </c>
    </row>
    <row r="358" spans="1:7" x14ac:dyDescent="0.25">
      <c r="A358">
        <v>-9.2917573949999959</v>
      </c>
      <c r="B358">
        <v>-0.60917655937500004</v>
      </c>
      <c r="C358">
        <v>-1.31434503125</v>
      </c>
      <c r="D358">
        <f t="shared" si="20"/>
        <v>-0.60917655937500004</v>
      </c>
      <c r="E358">
        <f t="shared" si="21"/>
        <v>-2.6286900624999999E-7</v>
      </c>
      <c r="F358">
        <f t="shared" si="23"/>
        <v>-6.9274881054119846E-11</v>
      </c>
      <c r="G358">
        <f t="shared" si="22"/>
        <v>2317414.9286951171</v>
      </c>
    </row>
    <row r="359" spans="1:7" x14ac:dyDescent="0.25">
      <c r="A359">
        <v>-9.2897573950000041</v>
      </c>
      <c r="B359">
        <v>-0.61142750312499994</v>
      </c>
      <c r="C359">
        <v>-1.31637184375</v>
      </c>
      <c r="D359">
        <f t="shared" si="20"/>
        <v>-0.61142750312499994</v>
      </c>
      <c r="E359">
        <f t="shared" si="21"/>
        <v>-2.6327436874999999E-7</v>
      </c>
      <c r="F359">
        <f t="shared" si="23"/>
        <v>-6.9801024429117679E-11</v>
      </c>
      <c r="G359">
        <f t="shared" si="22"/>
        <v>2322396.6162296608</v>
      </c>
    </row>
    <row r="360" spans="1:7" x14ac:dyDescent="0.25">
      <c r="A360">
        <v>-9.2877573950000016</v>
      </c>
      <c r="B360">
        <v>-0.61326355624999984</v>
      </c>
      <c r="C360">
        <v>-1.318689609375</v>
      </c>
      <c r="D360">
        <f t="shared" si="20"/>
        <v>-0.61326355624999984</v>
      </c>
      <c r="E360">
        <f t="shared" si="21"/>
        <v>-2.63737921875E-7</v>
      </c>
      <c r="F360">
        <f t="shared" si="23"/>
        <v>-7.0328036719743326E-11</v>
      </c>
      <c r="G360">
        <f t="shared" si="22"/>
        <v>2325276.3648477499</v>
      </c>
    </row>
    <row r="361" spans="1:7" x14ac:dyDescent="0.25">
      <c r="A361">
        <v>-9.2857573949999974</v>
      </c>
      <c r="B361">
        <v>-0.61547638124999993</v>
      </c>
      <c r="C361">
        <v>-1.31602615625</v>
      </c>
      <c r="D361">
        <f t="shared" si="20"/>
        <v>-0.61547638124999993</v>
      </c>
      <c r="E361">
        <f t="shared" si="21"/>
        <v>-2.6320523124999997E-7</v>
      </c>
      <c r="F361">
        <f t="shared" si="23"/>
        <v>-7.0854979872869434E-11</v>
      </c>
      <c r="G361">
        <f t="shared" si="22"/>
        <v>2338389.6221477552</v>
      </c>
    </row>
    <row r="362" spans="1:7" x14ac:dyDescent="0.25">
      <c r="A362">
        <v>-9.2837573950000039</v>
      </c>
      <c r="B362">
        <v>-0.61650649062499996</v>
      </c>
      <c r="C362">
        <v>-1.319402609375</v>
      </c>
      <c r="D362">
        <f t="shared" si="20"/>
        <v>-0.61650649062499996</v>
      </c>
      <c r="E362">
        <f t="shared" si="21"/>
        <v>-2.63880521875E-7</v>
      </c>
      <c r="F362">
        <f t="shared" si="23"/>
        <v>-7.1382065625992736E-11</v>
      </c>
      <c r="G362">
        <f t="shared" si="22"/>
        <v>2336309.1987404763</v>
      </c>
    </row>
    <row r="363" spans="1:7" x14ac:dyDescent="0.25">
      <c r="A363">
        <v>-9.2817573950000014</v>
      </c>
      <c r="B363">
        <v>-0.61745550937500016</v>
      </c>
      <c r="C363">
        <v>-1.3199891875</v>
      </c>
      <c r="D363">
        <f t="shared" si="20"/>
        <v>-0.61745550937500016</v>
      </c>
      <c r="E363">
        <f t="shared" si="21"/>
        <v>-2.6399783750000003E-7</v>
      </c>
      <c r="F363">
        <f t="shared" si="23"/>
        <v>-7.1909943985368384E-11</v>
      </c>
      <c r="G363">
        <f t="shared" si="22"/>
        <v>2338865.7847434077</v>
      </c>
    </row>
    <row r="364" spans="1:7" x14ac:dyDescent="0.25">
      <c r="A364">
        <v>-9.2797573949999954</v>
      </c>
      <c r="B364">
        <v>-0.61813746562500005</v>
      </c>
      <c r="C364">
        <v>-1.3220135625</v>
      </c>
      <c r="D364">
        <f t="shared" si="20"/>
        <v>-0.61813746562500005</v>
      </c>
      <c r="E364">
        <f t="shared" si="21"/>
        <v>-2.644027125E-7</v>
      </c>
      <c r="F364">
        <f t="shared" si="23"/>
        <v>-7.2438344535369967E-11</v>
      </c>
      <c r="G364">
        <f t="shared" si="22"/>
        <v>2337863.5558627262</v>
      </c>
    </row>
    <row r="365" spans="1:7" x14ac:dyDescent="0.25">
      <c r="A365">
        <v>-9.2777573950000036</v>
      </c>
      <c r="B365">
        <v>-0.62085576250000019</v>
      </c>
      <c r="C365">
        <v>-1.3210764687500001</v>
      </c>
      <c r="D365">
        <f t="shared" si="20"/>
        <v>-0.62085576250000019</v>
      </c>
      <c r="E365">
        <f t="shared" si="21"/>
        <v>-2.6421529375000002E-7</v>
      </c>
      <c r="F365">
        <f t="shared" si="23"/>
        <v>-7.2966962541617792E-11</v>
      </c>
      <c r="G365">
        <f t="shared" si="22"/>
        <v>2349810.087403391</v>
      </c>
    </row>
    <row r="366" spans="1:7" x14ac:dyDescent="0.25">
      <c r="A366">
        <v>-9.2757573950000012</v>
      </c>
      <c r="B366">
        <v>-0.62084621875000001</v>
      </c>
      <c r="C366">
        <v>-1.32203978125</v>
      </c>
      <c r="D366">
        <f t="shared" si="20"/>
        <v>-0.62084621875000001</v>
      </c>
      <c r="E366">
        <f t="shared" si="21"/>
        <v>-2.6440795624999999E-7</v>
      </c>
      <c r="F366">
        <f t="shared" si="23"/>
        <v>-7.3495585791618434E-11</v>
      </c>
      <c r="G366">
        <f t="shared" si="22"/>
        <v>2348061.7888933136</v>
      </c>
    </row>
    <row r="367" spans="1:7" x14ac:dyDescent="0.25">
      <c r="A367">
        <v>-9.2737573949999934</v>
      </c>
      <c r="B367">
        <v>-0.62301131249999997</v>
      </c>
      <c r="C367">
        <v>-1.325239734375</v>
      </c>
      <c r="D367">
        <f t="shared" si="20"/>
        <v>-0.62301131249999997</v>
      </c>
      <c r="E367">
        <f t="shared" si="21"/>
        <v>-2.6504794687499998E-7</v>
      </c>
      <c r="F367">
        <f t="shared" si="23"/>
        <v>-7.4025041694745496E-11</v>
      </c>
      <c r="G367">
        <f t="shared" si="22"/>
        <v>2350560.7941714036</v>
      </c>
    </row>
    <row r="368" spans="1:7" x14ac:dyDescent="0.25">
      <c r="A368">
        <v>-9.2717573950000034</v>
      </c>
      <c r="B368">
        <v>-0.624523071875</v>
      </c>
      <c r="C368">
        <v>-1.3248224687500001</v>
      </c>
      <c r="D368">
        <f t="shared" si="20"/>
        <v>-0.624523071875</v>
      </c>
      <c r="E368">
        <f t="shared" si="21"/>
        <v>-2.6496449375000003E-7</v>
      </c>
      <c r="F368">
        <f t="shared" si="23"/>
        <v>-7.4555054135367836E-11</v>
      </c>
      <c r="G368">
        <f t="shared" si="22"/>
        <v>2357006.6428004182</v>
      </c>
    </row>
    <row r="369" spans="1:8" x14ac:dyDescent="0.25">
      <c r="A369">
        <v>-9.269757395000001</v>
      </c>
      <c r="B369">
        <v>-0.62615883750000023</v>
      </c>
      <c r="C369">
        <v>-1.33022325</v>
      </c>
      <c r="D369">
        <f t="shared" si="20"/>
        <v>-0.62615883750000023</v>
      </c>
      <c r="E369">
        <f t="shared" si="21"/>
        <v>-2.6604465E-7</v>
      </c>
      <c r="F369">
        <f t="shared" si="23"/>
        <v>-7.508606327911848E-11</v>
      </c>
      <c r="G369">
        <f t="shared" si="22"/>
        <v>2353585.5259634061</v>
      </c>
    </row>
    <row r="370" spans="1:8" x14ac:dyDescent="0.25">
      <c r="A370">
        <v>-9.267757394999995</v>
      </c>
      <c r="B370">
        <v>-0.62751798437500006</v>
      </c>
      <c r="C370">
        <v>-1.3291216562499999</v>
      </c>
      <c r="D370">
        <f t="shared" si="20"/>
        <v>-0.62751798437500006</v>
      </c>
      <c r="E370">
        <f t="shared" si="21"/>
        <v>-2.6582433125E-7</v>
      </c>
      <c r="F370">
        <f t="shared" si="23"/>
        <v>-7.5617932260370079E-11</v>
      </c>
      <c r="G370">
        <f t="shared" si="22"/>
        <v>2360649.1603841851</v>
      </c>
    </row>
    <row r="371" spans="1:8" x14ac:dyDescent="0.25">
      <c r="A371">
        <v>-9.2657573950000032</v>
      </c>
      <c r="B371">
        <v>-0.6293206531250003</v>
      </c>
      <c r="C371">
        <v>-1.330099328125</v>
      </c>
      <c r="D371">
        <f t="shared" si="20"/>
        <v>-0.6293206531250003</v>
      </c>
      <c r="E371">
        <f t="shared" si="21"/>
        <v>-2.6601986562499997E-7</v>
      </c>
      <c r="F371">
        <f t="shared" si="23"/>
        <v>-7.6149776457242892E-11</v>
      </c>
      <c r="G371">
        <f t="shared" si="22"/>
        <v>2365690.4406234617</v>
      </c>
    </row>
    <row r="372" spans="1:8" x14ac:dyDescent="0.25">
      <c r="A372">
        <v>-9.2637573950000007</v>
      </c>
      <c r="B372">
        <v>-0.63044134374999983</v>
      </c>
      <c r="C372">
        <v>-1.32734525</v>
      </c>
      <c r="D372">
        <f t="shared" si="20"/>
        <v>-0.63044134374999983</v>
      </c>
      <c r="E372">
        <f t="shared" si="21"/>
        <v>-2.6546905E-7</v>
      </c>
      <c r="F372">
        <f t="shared" si="23"/>
        <v>-7.6681265372868541E-11</v>
      </c>
      <c r="G372">
        <f t="shared" si="22"/>
        <v>2374820.5063829469</v>
      </c>
    </row>
    <row r="373" spans="1:8" x14ac:dyDescent="0.25">
      <c r="A373">
        <v>-9.2617573950000001</v>
      </c>
      <c r="B373">
        <v>-0.63282581875000021</v>
      </c>
      <c r="C373">
        <v>-1.33054521875</v>
      </c>
      <c r="D373">
        <f t="shared" si="20"/>
        <v>-0.63282581875000021</v>
      </c>
      <c r="E373">
        <f t="shared" si="21"/>
        <v>-2.6610904374999999E-7</v>
      </c>
      <c r="F373">
        <f t="shared" si="23"/>
        <v>-7.7212843466618714E-11</v>
      </c>
      <c r="G373">
        <f t="shared" si="22"/>
        <v>2378069.5681448453</v>
      </c>
    </row>
    <row r="374" spans="1:8" x14ac:dyDescent="0.25">
      <c r="A374">
        <v>-9.2597573950000029</v>
      </c>
      <c r="B374">
        <v>-0.63401807187500026</v>
      </c>
      <c r="C374">
        <v>-1.3347203750000001</v>
      </c>
      <c r="D374">
        <f t="shared" si="20"/>
        <v>-0.63401807187500026</v>
      </c>
      <c r="E374">
        <f t="shared" si="21"/>
        <v>-2.6694407499999999E-7</v>
      </c>
      <c r="F374">
        <f t="shared" si="23"/>
        <v>-7.7745896585367943E-11</v>
      </c>
      <c r="G374">
        <f t="shared" si="22"/>
        <v>2375097.0006545391</v>
      </c>
    </row>
    <row r="375" spans="1:8" x14ac:dyDescent="0.25">
      <c r="A375">
        <v>-9.2577573950000005</v>
      </c>
      <c r="B375">
        <v>-0.63484310312500003</v>
      </c>
      <c r="C375">
        <v>-1.3335759062500001</v>
      </c>
      <c r="D375">
        <f t="shared" si="20"/>
        <v>-0.63484310312500003</v>
      </c>
      <c r="E375">
        <f t="shared" si="21"/>
        <v>-2.6671518125000001E-7</v>
      </c>
      <c r="F375">
        <f t="shared" si="23"/>
        <v>-7.8279555841618593E-11</v>
      </c>
      <c r="G375">
        <f t="shared" si="22"/>
        <v>2380228.6024729237</v>
      </c>
    </row>
    <row r="376" spans="1:8" x14ac:dyDescent="0.25">
      <c r="A376">
        <v>-9.2557573949999981</v>
      </c>
      <c r="B376">
        <v>-0.63686514375000025</v>
      </c>
      <c r="C376">
        <v>-1.336864125</v>
      </c>
      <c r="D376">
        <f t="shared" si="20"/>
        <v>-0.63686514375000025</v>
      </c>
      <c r="E376">
        <f t="shared" si="21"/>
        <v>-2.6737282499999997E-7</v>
      </c>
      <c r="F376">
        <f t="shared" si="23"/>
        <v>-7.881364384786924E-11</v>
      </c>
      <c r="G376">
        <f t="shared" si="22"/>
        <v>2381936.6973812701</v>
      </c>
    </row>
    <row r="377" spans="1:8" x14ac:dyDescent="0.25">
      <c r="A377">
        <v>-9.2537573950000027</v>
      </c>
      <c r="B377">
        <v>-0.63837213124999992</v>
      </c>
      <c r="C377">
        <v>-1.3358530625</v>
      </c>
      <c r="D377">
        <f t="shared" si="20"/>
        <v>-0.63837213124999992</v>
      </c>
      <c r="E377">
        <f t="shared" si="21"/>
        <v>-2.6717061250000003E-7</v>
      </c>
      <c r="F377">
        <f t="shared" si="23"/>
        <v>-7.9348187285367989E-11</v>
      </c>
      <c r="G377">
        <f t="shared" si="22"/>
        <v>2389380.0492372634</v>
      </c>
    </row>
    <row r="378" spans="1:8" x14ac:dyDescent="0.25">
      <c r="A378">
        <v>-9.2517573950000003</v>
      </c>
      <c r="B378">
        <v>-0.63956437499999985</v>
      </c>
      <c r="C378">
        <v>-1.342388921875</v>
      </c>
      <c r="D378">
        <f t="shared" si="20"/>
        <v>-0.63956437499999985</v>
      </c>
      <c r="E378">
        <f t="shared" si="21"/>
        <v>-2.68477784375E-7</v>
      </c>
      <c r="F378">
        <f t="shared" si="23"/>
        <v>-7.9883835682243638E-11</v>
      </c>
      <c r="G378">
        <f t="shared" si="22"/>
        <v>2382187.3250662694</v>
      </c>
    </row>
    <row r="379" spans="1:8" x14ac:dyDescent="0.25">
      <c r="A379">
        <v>-9.2497573949999996</v>
      </c>
      <c r="B379">
        <v>-0.64084723749999994</v>
      </c>
      <c r="C379">
        <v>-1.3403096249999999</v>
      </c>
      <c r="D379">
        <f t="shared" si="20"/>
        <v>-0.64084723749999994</v>
      </c>
      <c r="E379">
        <f t="shared" si="21"/>
        <v>-2.6806192499999997E-7</v>
      </c>
      <c r="F379">
        <f t="shared" si="23"/>
        <v>-8.0420375391618821E-11</v>
      </c>
      <c r="G379">
        <f t="shared" si="22"/>
        <v>2390668.6393451812</v>
      </c>
    </row>
    <row r="380" spans="1:8" x14ac:dyDescent="0.25">
      <c r="A380">
        <v>-9.2477573950000025</v>
      </c>
      <c r="B380">
        <v>-0.64238760624999991</v>
      </c>
      <c r="C380">
        <v>-1.340564828125</v>
      </c>
      <c r="D380">
        <f t="shared" si="20"/>
        <v>-0.64238760624999991</v>
      </c>
      <c r="E380">
        <f t="shared" si="21"/>
        <v>-2.6811296562499998E-7</v>
      </c>
      <c r="F380">
        <f t="shared" si="23"/>
        <v>-8.0956550282243043E-11</v>
      </c>
      <c r="G380">
        <f t="shared" si="22"/>
        <v>2395958.7510157358</v>
      </c>
    </row>
    <row r="381" spans="1:8" x14ac:dyDescent="0.25">
      <c r="A381">
        <v>-9.245757395</v>
      </c>
      <c r="B381">
        <v>-0.64340338749999981</v>
      </c>
      <c r="C381">
        <v>-1.336594625</v>
      </c>
      <c r="D381">
        <f t="shared" si="20"/>
        <v>-0.64340338749999981</v>
      </c>
      <c r="E381">
        <f t="shared" si="21"/>
        <v>-2.6731892500000001E-7</v>
      </c>
      <c r="F381">
        <f t="shared" si="23"/>
        <v>-8.1491982172868691E-11</v>
      </c>
      <c r="G381">
        <f t="shared" si="22"/>
        <v>2406875.5607183436</v>
      </c>
    </row>
    <row r="382" spans="1:8" x14ac:dyDescent="0.25">
      <c r="A382">
        <v>-9.2437573949999976</v>
      </c>
      <c r="B382">
        <v>-0.64602153749999958</v>
      </c>
      <c r="C382">
        <v>-1.3428347812500001</v>
      </c>
      <c r="D382">
        <f t="shared" si="20"/>
        <v>-0.64602153749999958</v>
      </c>
      <c r="E382">
        <f t="shared" si="21"/>
        <v>-2.6856695625000003E-7</v>
      </c>
      <c r="F382">
        <f t="shared" si="23"/>
        <v>-8.2027868054119349E-11</v>
      </c>
      <c r="G382">
        <f t="shared" si="22"/>
        <v>2405439.3977591186</v>
      </c>
      <c r="H382">
        <f t="shared" ref="H323:H386" si="24">G382</f>
        <v>2405439.3977591186</v>
      </c>
    </row>
    <row r="383" spans="1:8" x14ac:dyDescent="0.25">
      <c r="A383">
        <v>-9.2417573950000023</v>
      </c>
      <c r="B383">
        <v>-0.64668441874999982</v>
      </c>
      <c r="C383">
        <v>-1.344813890625</v>
      </c>
      <c r="D383">
        <f t="shared" si="20"/>
        <v>-0.64668441874999982</v>
      </c>
      <c r="E383">
        <f t="shared" si="21"/>
        <v>-2.68962778125E-7</v>
      </c>
      <c r="F383">
        <f t="shared" si="23"/>
        <v>-8.2565397788493095E-11</v>
      </c>
      <c r="G383">
        <f t="shared" si="22"/>
        <v>2404363.9913975545</v>
      </c>
      <c r="H383">
        <f t="shared" si="24"/>
        <v>2404363.9913975545</v>
      </c>
    </row>
    <row r="384" spans="1:8" x14ac:dyDescent="0.25">
      <c r="A384">
        <v>-9.2397573949999998</v>
      </c>
      <c r="B384">
        <v>-0.6476716187499999</v>
      </c>
      <c r="C384">
        <v>-1.3438434374999999</v>
      </c>
      <c r="D384">
        <f t="shared" si="20"/>
        <v>-0.6476716187499999</v>
      </c>
      <c r="E384">
        <f t="shared" si="21"/>
        <v>-2.6876868749999999E-7</v>
      </c>
      <c r="F384">
        <f t="shared" si="23"/>
        <v>-8.3103129254118756E-11</v>
      </c>
      <c r="G384">
        <f t="shared" si="22"/>
        <v>2409773.3436674983</v>
      </c>
      <c r="H384">
        <f t="shared" si="24"/>
        <v>2409773.3436674983</v>
      </c>
    </row>
    <row r="385" spans="1:8" x14ac:dyDescent="0.25">
      <c r="A385">
        <v>-9.2377573949999991</v>
      </c>
      <c r="B385">
        <v>-0.64928829062499993</v>
      </c>
      <c r="C385">
        <v>-1.3443084375000001</v>
      </c>
      <c r="D385">
        <f t="shared" si="20"/>
        <v>-0.64928829062499993</v>
      </c>
      <c r="E385">
        <f t="shared" si="21"/>
        <v>-2.6886168750000002E-7</v>
      </c>
      <c r="F385">
        <f t="shared" si="23"/>
        <v>-8.3640759629118936E-11</v>
      </c>
      <c r="G385">
        <f t="shared" si="22"/>
        <v>2414952.8207696006</v>
      </c>
      <c r="H385">
        <f t="shared" si="24"/>
        <v>2414952.8207696006</v>
      </c>
    </row>
    <row r="386" spans="1:8" x14ac:dyDescent="0.25">
      <c r="A386">
        <v>-9.235757395000002</v>
      </c>
      <c r="B386">
        <v>-0.65030407812500002</v>
      </c>
      <c r="C386">
        <v>-1.346592796875</v>
      </c>
      <c r="D386">
        <f t="shared" si="20"/>
        <v>-0.65030407812500002</v>
      </c>
      <c r="E386">
        <f t="shared" si="21"/>
        <v>-2.6931855937500001E-7</v>
      </c>
      <c r="F386">
        <f t="shared" si="23"/>
        <v>-8.417893987599315E-11</v>
      </c>
      <c r="G386">
        <f t="shared" si="22"/>
        <v>2414627.7910966938</v>
      </c>
      <c r="H386">
        <f t="shared" si="24"/>
        <v>2414627.7910966938</v>
      </c>
    </row>
    <row r="387" spans="1:8" x14ac:dyDescent="0.25">
      <c r="A387">
        <v>-9.2337573949999996</v>
      </c>
      <c r="B387">
        <v>-0.6520208906249999</v>
      </c>
      <c r="C387">
        <v>-1.3477993125000001</v>
      </c>
      <c r="D387">
        <f t="shared" ref="D387:D450" si="25">B387</f>
        <v>-0.6520208906249999</v>
      </c>
      <c r="E387">
        <f t="shared" ref="E387:E450" si="26">C387/5000000</f>
        <v>-2.6955986250000002E-7</v>
      </c>
      <c r="F387">
        <f t="shared" si="23"/>
        <v>-8.4717818297868811E-11</v>
      </c>
      <c r="G387">
        <f t="shared" ref="G387:G450" si="27">D387/E387</f>
        <v>2418835.2248658678</v>
      </c>
      <c r="H387">
        <f t="shared" ref="H387:H408" si="28">G387</f>
        <v>2418835.2248658678</v>
      </c>
    </row>
    <row r="388" spans="1:8" x14ac:dyDescent="0.25">
      <c r="A388">
        <v>-9.2317573949999971</v>
      </c>
      <c r="B388">
        <v>-0.65305574374999997</v>
      </c>
      <c r="C388">
        <v>-1.3475489218750001</v>
      </c>
      <c r="D388">
        <f t="shared" si="25"/>
        <v>-0.65305574374999997</v>
      </c>
      <c r="E388">
        <f t="shared" si="26"/>
        <v>-2.6950978437500001E-7</v>
      </c>
      <c r="F388">
        <f t="shared" ref="F388:F451" si="29">(A388-A387)*0.001*E387+F387+(A388-A387)*(E388-E387)*0.001/2</f>
        <v>-8.5256887944744463E-11</v>
      </c>
      <c r="G388">
        <f t="shared" si="27"/>
        <v>2423124.4341071057</v>
      </c>
      <c r="H388">
        <f t="shared" si="28"/>
        <v>2423124.4341071057</v>
      </c>
    </row>
    <row r="389" spans="1:8" x14ac:dyDescent="0.25">
      <c r="A389">
        <v>-9.2297573950000018</v>
      </c>
      <c r="B389">
        <v>-0.65551651874999983</v>
      </c>
      <c r="C389">
        <v>-1.343664609375</v>
      </c>
      <c r="D389">
        <f t="shared" si="25"/>
        <v>-0.65551651874999983</v>
      </c>
      <c r="E389">
        <f t="shared" si="26"/>
        <v>-2.6873292187500002E-7</v>
      </c>
      <c r="F389">
        <f t="shared" si="29"/>
        <v>-8.579513065099322E-11</v>
      </c>
      <c r="G389">
        <f t="shared" si="27"/>
        <v>2439286.2406895966</v>
      </c>
      <c r="H389">
        <f t="shared" si="28"/>
        <v>2439286.2406895966</v>
      </c>
    </row>
    <row r="390" spans="1:8" x14ac:dyDescent="0.25">
      <c r="A390">
        <v>-9.2277573949999994</v>
      </c>
      <c r="B390">
        <v>-0.65618893124999988</v>
      </c>
      <c r="C390">
        <v>-1.34805675</v>
      </c>
      <c r="D390">
        <f t="shared" si="25"/>
        <v>-0.65618893124999988</v>
      </c>
      <c r="E390">
        <f t="shared" si="26"/>
        <v>-2.6961135000000002E-7</v>
      </c>
      <c r="F390">
        <f t="shared" si="29"/>
        <v>-8.6333474922868869E-11</v>
      </c>
      <c r="G390">
        <f t="shared" si="27"/>
        <v>2433832.7420192058</v>
      </c>
      <c r="H390">
        <f t="shared" si="28"/>
        <v>2433832.7420192058</v>
      </c>
    </row>
    <row r="391" spans="1:8" x14ac:dyDescent="0.25">
      <c r="A391">
        <v>-9.2257573949999987</v>
      </c>
      <c r="B391">
        <v>-0.657419315625</v>
      </c>
      <c r="C391">
        <v>-1.35069878125</v>
      </c>
      <c r="D391">
        <f t="shared" si="25"/>
        <v>-0.657419315625</v>
      </c>
      <c r="E391">
        <f t="shared" si="26"/>
        <v>-2.7013975625E-7</v>
      </c>
      <c r="F391">
        <f t="shared" si="29"/>
        <v>-8.6873226029119052E-11</v>
      </c>
      <c r="G391">
        <f t="shared" si="27"/>
        <v>2433626.6706948285</v>
      </c>
      <c r="H391">
        <f t="shared" si="28"/>
        <v>2433626.6706948285</v>
      </c>
    </row>
    <row r="392" spans="1:8" x14ac:dyDescent="0.25">
      <c r="A392">
        <v>-9.2237573950000016</v>
      </c>
      <c r="B392">
        <v>-0.65843509687500013</v>
      </c>
      <c r="C392">
        <v>-1.3496090624999999</v>
      </c>
      <c r="D392">
        <f t="shared" si="25"/>
        <v>-0.65843509687500013</v>
      </c>
      <c r="E392">
        <f t="shared" si="26"/>
        <v>-2.6992181249999998E-7</v>
      </c>
      <c r="F392">
        <f t="shared" si="29"/>
        <v>-8.7413287597868274E-11</v>
      </c>
      <c r="G392">
        <f t="shared" si="27"/>
        <v>2439354.9034685744</v>
      </c>
      <c r="H392">
        <f t="shared" si="28"/>
        <v>2439354.9034685744</v>
      </c>
    </row>
    <row r="393" spans="1:8" x14ac:dyDescent="0.25">
      <c r="A393">
        <v>-9.2217573949999991</v>
      </c>
      <c r="B393">
        <v>-0.66013284374999981</v>
      </c>
      <c r="C393">
        <v>-1.351805234375</v>
      </c>
      <c r="D393">
        <f t="shared" si="25"/>
        <v>-0.66013284374999981</v>
      </c>
      <c r="E393">
        <f t="shared" si="26"/>
        <v>-2.7036104687499999E-7</v>
      </c>
      <c r="F393">
        <f t="shared" si="29"/>
        <v>-8.7953570457243933E-11</v>
      </c>
      <c r="G393">
        <f t="shared" si="27"/>
        <v>2441671.4292987953</v>
      </c>
      <c r="H393">
        <f t="shared" si="28"/>
        <v>2441671.4292987953</v>
      </c>
    </row>
    <row r="394" spans="1:8" x14ac:dyDescent="0.25">
      <c r="A394">
        <v>-9.2197573949999967</v>
      </c>
      <c r="B394">
        <v>-0.66131554999999986</v>
      </c>
      <c r="C394">
        <v>-1.3512591249999999</v>
      </c>
      <c r="D394">
        <f t="shared" si="25"/>
        <v>-0.66131554999999986</v>
      </c>
      <c r="E394">
        <f t="shared" si="26"/>
        <v>-2.7025182499999998E-7</v>
      </c>
      <c r="F394">
        <f t="shared" si="29"/>
        <v>-8.8494183329119592E-11</v>
      </c>
      <c r="G394">
        <f t="shared" si="27"/>
        <v>2447034.5389896994</v>
      </c>
      <c r="H394">
        <f t="shared" si="28"/>
        <v>2447034.5389896994</v>
      </c>
    </row>
    <row r="395" spans="1:8" x14ac:dyDescent="0.25">
      <c r="A395">
        <v>-9.2177573950000014</v>
      </c>
      <c r="B395">
        <v>-0.66250302812499973</v>
      </c>
      <c r="C395">
        <v>-1.3498689687500001</v>
      </c>
      <c r="D395">
        <f t="shared" si="25"/>
        <v>-0.66250302812499973</v>
      </c>
      <c r="E395">
        <f t="shared" si="26"/>
        <v>-2.6997379375E-7</v>
      </c>
      <c r="F395">
        <f t="shared" si="29"/>
        <v>-8.9034408947868332E-11</v>
      </c>
      <c r="G395">
        <f t="shared" si="27"/>
        <v>2453953.1001238143</v>
      </c>
      <c r="H395">
        <f t="shared" si="28"/>
        <v>2453953.1001238143</v>
      </c>
    </row>
    <row r="396" spans="1:8" x14ac:dyDescent="0.25">
      <c r="A396">
        <v>-9.2157573949999989</v>
      </c>
      <c r="B396">
        <v>-0.6642246531249999</v>
      </c>
      <c r="C396">
        <v>-1.3508656875</v>
      </c>
      <c r="D396">
        <f t="shared" si="25"/>
        <v>-0.6642246531249999</v>
      </c>
      <c r="E396">
        <f t="shared" si="26"/>
        <v>-2.7017313749999999E-7</v>
      </c>
      <c r="F396">
        <f t="shared" si="29"/>
        <v>-8.9574555879118992E-11</v>
      </c>
      <c r="G396">
        <f t="shared" si="27"/>
        <v>2458514.7852643193</v>
      </c>
      <c r="H396">
        <f t="shared" si="28"/>
        <v>2458514.7852643193</v>
      </c>
    </row>
    <row r="397" spans="1:8" x14ac:dyDescent="0.25">
      <c r="A397">
        <v>-9.213757395</v>
      </c>
      <c r="B397">
        <v>-0.66465385937499999</v>
      </c>
      <c r="C397">
        <v>-1.3532406718750001</v>
      </c>
      <c r="D397">
        <f t="shared" si="25"/>
        <v>-0.66465385937499999</v>
      </c>
      <c r="E397">
        <f t="shared" si="26"/>
        <v>-2.7064813437500003E-7</v>
      </c>
      <c r="F397">
        <f t="shared" si="29"/>
        <v>-9.0115377150993686E-11</v>
      </c>
      <c r="G397">
        <f t="shared" si="27"/>
        <v>2455785.852394165</v>
      </c>
      <c r="H397">
        <f t="shared" si="28"/>
        <v>2455785.852394165</v>
      </c>
    </row>
    <row r="398" spans="1:8" x14ac:dyDescent="0.25">
      <c r="A398">
        <v>-9.2117573950000011</v>
      </c>
      <c r="B398">
        <v>-0.66694295312500018</v>
      </c>
      <c r="C398">
        <v>-1.351211484375</v>
      </c>
      <c r="D398">
        <f t="shared" si="25"/>
        <v>-0.66694295312500018</v>
      </c>
      <c r="E398">
        <f t="shared" si="26"/>
        <v>-2.70242296875E-7</v>
      </c>
      <c r="F398">
        <f t="shared" si="29"/>
        <v>-9.0656267582243396E-11</v>
      </c>
      <c r="G398">
        <f t="shared" si="27"/>
        <v>2467944.3626601989</v>
      </c>
      <c r="H398">
        <f t="shared" si="28"/>
        <v>2467944.3626601989</v>
      </c>
    </row>
    <row r="399" spans="1:8" x14ac:dyDescent="0.25">
      <c r="A399">
        <v>-9.2097573949999987</v>
      </c>
      <c r="B399">
        <v>-0.66777275312499995</v>
      </c>
      <c r="C399">
        <v>-1.356144984375</v>
      </c>
      <c r="D399">
        <f t="shared" si="25"/>
        <v>-0.66777275312499995</v>
      </c>
      <c r="E399">
        <f t="shared" si="26"/>
        <v>-2.71228996875E-7</v>
      </c>
      <c r="F399">
        <f t="shared" si="29"/>
        <v>-9.1197738875994058E-11</v>
      </c>
      <c r="G399">
        <f t="shared" si="27"/>
        <v>2462025.6713656364</v>
      </c>
      <c r="H399">
        <f t="shared" si="28"/>
        <v>2462025.6713656364</v>
      </c>
    </row>
    <row r="400" spans="1:8" x14ac:dyDescent="0.25">
      <c r="A400">
        <v>-9.207757394999998</v>
      </c>
      <c r="B400">
        <v>-0.66877422812500009</v>
      </c>
      <c r="C400">
        <v>-1.3539821875</v>
      </c>
      <c r="D400">
        <f t="shared" si="25"/>
        <v>-0.66877422812500009</v>
      </c>
      <c r="E400">
        <f t="shared" si="26"/>
        <v>-2.7079643750000001E-7</v>
      </c>
      <c r="F400">
        <f t="shared" si="29"/>
        <v>-9.1739764310369233E-11</v>
      </c>
      <c r="G400">
        <f t="shared" si="27"/>
        <v>2469656.6701509878</v>
      </c>
      <c r="H400">
        <f t="shared" si="28"/>
        <v>2469656.6701509878</v>
      </c>
    </row>
    <row r="401" spans="1:8" x14ac:dyDescent="0.25">
      <c r="A401">
        <v>-9.2057573950000009</v>
      </c>
      <c r="B401">
        <v>-0.66977569999999986</v>
      </c>
      <c r="C401">
        <v>-1.3551816249999999</v>
      </c>
      <c r="D401">
        <f t="shared" si="25"/>
        <v>-0.66977569999999986</v>
      </c>
      <c r="E401">
        <f t="shared" si="26"/>
        <v>-2.7103632499999998E-7</v>
      </c>
      <c r="F401">
        <f t="shared" si="29"/>
        <v>-9.2281597072868448E-11</v>
      </c>
      <c r="G401">
        <f t="shared" si="27"/>
        <v>2471165.8114461224</v>
      </c>
      <c r="H401">
        <f t="shared" si="28"/>
        <v>2471165.8114461224</v>
      </c>
    </row>
    <row r="402" spans="1:8" x14ac:dyDescent="0.25">
      <c r="A402">
        <v>-9.2037573949999985</v>
      </c>
      <c r="B402">
        <v>-0.67129222187499982</v>
      </c>
      <c r="C402">
        <v>-1.3550003906250001</v>
      </c>
      <c r="D402">
        <f t="shared" si="25"/>
        <v>-0.67129222187499982</v>
      </c>
      <c r="E402">
        <f t="shared" si="26"/>
        <v>-2.7100007812500004E-7</v>
      </c>
      <c r="F402">
        <f t="shared" si="29"/>
        <v>-9.282363347599411E-11</v>
      </c>
      <c r="G402">
        <f t="shared" si="27"/>
        <v>2477092.3555430239</v>
      </c>
      <c r="H402">
        <f t="shared" si="28"/>
        <v>2477092.3555430239</v>
      </c>
    </row>
    <row r="403" spans="1:8" x14ac:dyDescent="0.25">
      <c r="A403">
        <v>-9.2017573949999996</v>
      </c>
      <c r="B403">
        <v>-0.67249875937499981</v>
      </c>
      <c r="C403">
        <v>-1.3517145937499999</v>
      </c>
      <c r="D403">
        <f t="shared" si="25"/>
        <v>-0.67249875937499981</v>
      </c>
      <c r="E403">
        <f t="shared" si="26"/>
        <v>-2.7034291875E-7</v>
      </c>
      <c r="F403">
        <f t="shared" si="29"/>
        <v>-9.3364976472868813E-11</v>
      </c>
      <c r="G403">
        <f t="shared" si="27"/>
        <v>2487576.7506116703</v>
      </c>
      <c r="H403">
        <f t="shared" si="28"/>
        <v>2487576.7506116703</v>
      </c>
    </row>
    <row r="404" spans="1:8" x14ac:dyDescent="0.25">
      <c r="A404">
        <v>-9.1997573950000007</v>
      </c>
      <c r="B404">
        <v>-0.67428711562499988</v>
      </c>
      <c r="C404">
        <v>-1.352887765625</v>
      </c>
      <c r="D404">
        <f t="shared" si="25"/>
        <v>-0.67428711562499988</v>
      </c>
      <c r="E404">
        <f t="shared" si="26"/>
        <v>-2.7057755312499998E-7</v>
      </c>
      <c r="F404">
        <f t="shared" si="29"/>
        <v>-9.3905896944743513E-11</v>
      </c>
      <c r="G404">
        <f t="shared" si="27"/>
        <v>2492029.0239800354</v>
      </c>
      <c r="H404">
        <f t="shared" si="28"/>
        <v>2492029.0239800354</v>
      </c>
    </row>
    <row r="405" spans="1:8" x14ac:dyDescent="0.25">
      <c r="A405">
        <v>-9.197757395</v>
      </c>
      <c r="B405">
        <v>-0.6759133374999996</v>
      </c>
      <c r="C405">
        <v>-1.35571815625</v>
      </c>
      <c r="D405">
        <f t="shared" si="25"/>
        <v>-0.6759133374999996</v>
      </c>
      <c r="E405">
        <f t="shared" si="26"/>
        <v>-2.7114363124999999E-7</v>
      </c>
      <c r="F405">
        <f t="shared" si="29"/>
        <v>-9.4447618129118695E-11</v>
      </c>
      <c r="G405">
        <f t="shared" si="27"/>
        <v>2492823.9486355246</v>
      </c>
      <c r="H405">
        <f t="shared" si="28"/>
        <v>2492823.9486355246</v>
      </c>
    </row>
    <row r="406" spans="1:8" x14ac:dyDescent="0.25">
      <c r="A406">
        <v>-9.1957573949999976</v>
      </c>
      <c r="B406">
        <v>-0.67616610624999973</v>
      </c>
      <c r="C406">
        <v>-1.3515906875000001</v>
      </c>
      <c r="D406">
        <f t="shared" si="25"/>
        <v>-0.67616610624999973</v>
      </c>
      <c r="E406">
        <f t="shared" si="26"/>
        <v>-2.7031813750000002E-7</v>
      </c>
      <c r="F406">
        <f t="shared" si="29"/>
        <v>-9.4989079897869353E-11</v>
      </c>
      <c r="G406">
        <f t="shared" si="27"/>
        <v>2501371.5783314751</v>
      </c>
      <c r="H406">
        <f t="shared" si="28"/>
        <v>2501371.5783314751</v>
      </c>
    </row>
    <row r="407" spans="1:8" x14ac:dyDescent="0.25">
      <c r="A407">
        <v>-9.1937573950000004</v>
      </c>
      <c r="B407">
        <v>-0.67845044062499993</v>
      </c>
      <c r="C407">
        <v>-1.3575804218750001</v>
      </c>
      <c r="D407">
        <f t="shared" si="25"/>
        <v>-0.67845044062499993</v>
      </c>
      <c r="E407">
        <f t="shared" si="26"/>
        <v>-2.7151608437500004E-7</v>
      </c>
      <c r="F407">
        <f t="shared" si="29"/>
        <v>-9.5530914119743573E-11</v>
      </c>
      <c r="G407">
        <f t="shared" si="27"/>
        <v>2498748.6181038511</v>
      </c>
      <c r="H407">
        <f t="shared" si="28"/>
        <v>2498748.6181038511</v>
      </c>
    </row>
    <row r="408" spans="1:8" x14ac:dyDescent="0.25">
      <c r="A408">
        <v>-9.1917573949999998</v>
      </c>
      <c r="B408">
        <v>-0.67826921562500009</v>
      </c>
      <c r="C408">
        <v>-1.3560090625000001</v>
      </c>
      <c r="D408">
        <f t="shared" si="25"/>
        <v>-0.67826921562500009</v>
      </c>
      <c r="E408">
        <f t="shared" si="26"/>
        <v>-2.712018125E-7</v>
      </c>
      <c r="F408">
        <f t="shared" si="29"/>
        <v>-9.6073632016618757E-11</v>
      </c>
      <c r="G408">
        <f t="shared" si="27"/>
        <v>2500975.9683114216</v>
      </c>
      <c r="H408">
        <f t="shared" si="28"/>
        <v>2500975.9683114216</v>
      </c>
    </row>
    <row r="409" spans="1:8" x14ac:dyDescent="0.25">
      <c r="A409">
        <v>-9.1897573949999991</v>
      </c>
      <c r="B409">
        <v>-0.67969034999999967</v>
      </c>
      <c r="C409">
        <v>-1.3534386093749999</v>
      </c>
      <c r="D409">
        <f t="shared" si="25"/>
        <v>-0.67969034999999967</v>
      </c>
      <c r="E409">
        <f t="shared" si="26"/>
        <v>-2.7068772187500001E-7</v>
      </c>
      <c r="F409">
        <f t="shared" si="29"/>
        <v>-9.6615521550993941E-11</v>
      </c>
      <c r="G409">
        <f t="shared" si="27"/>
        <v>2510975.9145775796</v>
      </c>
      <c r="H409">
        <f t="shared" ref="H387:H450" si="30">G409</f>
        <v>2510975.9145775796</v>
      </c>
    </row>
    <row r="410" spans="1:8" x14ac:dyDescent="0.25">
      <c r="A410">
        <v>-9.1877573950000038</v>
      </c>
      <c r="B410">
        <v>-0.68085395937499982</v>
      </c>
      <c r="C410">
        <v>-1.3494707968749999</v>
      </c>
      <c r="D410">
        <f t="shared" si="25"/>
        <v>-0.68085395937499982</v>
      </c>
      <c r="E410">
        <f t="shared" si="26"/>
        <v>-2.69894159375E-7</v>
      </c>
      <c r="F410">
        <f t="shared" si="29"/>
        <v>-9.7156103432242683E-11</v>
      </c>
      <c r="G410">
        <f t="shared" si="27"/>
        <v>2522670.2235856778</v>
      </c>
      <c r="H410">
        <f t="shared" si="30"/>
        <v>2522670.2235856778</v>
      </c>
    </row>
    <row r="411" spans="1:8" x14ac:dyDescent="0.25">
      <c r="A411">
        <v>-9.1857573949999995</v>
      </c>
      <c r="B411">
        <v>-0.68238482187499994</v>
      </c>
      <c r="C411">
        <v>-1.3505056718749999</v>
      </c>
      <c r="D411">
        <f t="shared" si="25"/>
        <v>-0.68238482187499994</v>
      </c>
      <c r="E411">
        <f t="shared" si="26"/>
        <v>-2.7010113437499996E-7</v>
      </c>
      <c r="F411">
        <f t="shared" si="29"/>
        <v>-9.7696098725993824E-11</v>
      </c>
      <c r="G411">
        <f t="shared" si="27"/>
        <v>2526404.872212044</v>
      </c>
      <c r="H411">
        <f t="shared" si="30"/>
        <v>2526404.872212044</v>
      </c>
    </row>
    <row r="412" spans="1:8" x14ac:dyDescent="0.25">
      <c r="A412">
        <v>-9.1837573949999971</v>
      </c>
      <c r="B412">
        <v>-0.68332429687499996</v>
      </c>
      <c r="C412">
        <v>-1.348016234375</v>
      </c>
      <c r="D412">
        <f t="shared" si="25"/>
        <v>-0.68332429687499996</v>
      </c>
      <c r="E412">
        <f t="shared" si="26"/>
        <v>-2.6960324687499996E-7</v>
      </c>
      <c r="F412">
        <f t="shared" si="29"/>
        <v>-9.8235803107244485E-11</v>
      </c>
      <c r="G412">
        <f t="shared" si="27"/>
        <v>2534555.1464809305</v>
      </c>
      <c r="H412">
        <f t="shared" si="30"/>
        <v>2534555.1464809305</v>
      </c>
    </row>
    <row r="413" spans="1:8" x14ac:dyDescent="0.25">
      <c r="A413">
        <v>-9.1817573950000035</v>
      </c>
      <c r="B413">
        <v>-0.68367720937499987</v>
      </c>
      <c r="C413">
        <v>-1.3468740625</v>
      </c>
      <c r="D413">
        <f t="shared" si="25"/>
        <v>-0.68367720937499987</v>
      </c>
      <c r="E413">
        <f t="shared" si="26"/>
        <v>-2.6937481249999997E-7</v>
      </c>
      <c r="F413">
        <f t="shared" si="29"/>
        <v>-9.8774781166617749E-11</v>
      </c>
      <c r="G413">
        <f t="shared" si="27"/>
        <v>2538014.6088268738</v>
      </c>
      <c r="H413">
        <f t="shared" si="30"/>
        <v>2538014.6088268738</v>
      </c>
    </row>
    <row r="414" spans="1:8" x14ac:dyDescent="0.25">
      <c r="A414">
        <v>-9.1797573949999993</v>
      </c>
      <c r="B414">
        <v>-0.68598537812500004</v>
      </c>
      <c r="C414">
        <v>-1.34903209375</v>
      </c>
      <c r="D414">
        <f t="shared" si="25"/>
        <v>-0.68598537812500004</v>
      </c>
      <c r="E414">
        <f t="shared" si="26"/>
        <v>-2.6980641875000001E-7</v>
      </c>
      <c r="F414">
        <f t="shared" si="29"/>
        <v>-9.9313962397868889E-11</v>
      </c>
      <c r="G414">
        <f t="shared" si="27"/>
        <v>2542509.4825509968</v>
      </c>
      <c r="H414">
        <f t="shared" si="30"/>
        <v>2542509.4825509968</v>
      </c>
    </row>
    <row r="415" spans="1:8" x14ac:dyDescent="0.25">
      <c r="A415">
        <v>-9.1777573949999987</v>
      </c>
      <c r="B415">
        <v>-0.68710130937500002</v>
      </c>
      <c r="C415">
        <v>-1.347920875</v>
      </c>
      <c r="D415">
        <f t="shared" si="25"/>
        <v>-0.68710130937500002</v>
      </c>
      <c r="E415">
        <f t="shared" si="26"/>
        <v>-2.6958417500000001E-7</v>
      </c>
      <c r="F415">
        <f t="shared" si="29"/>
        <v>-9.985335299161907E-11</v>
      </c>
      <c r="G415">
        <f t="shared" si="27"/>
        <v>2548744.9675968555</v>
      </c>
      <c r="H415">
        <f t="shared" si="30"/>
        <v>2548744.9675968555</v>
      </c>
    </row>
    <row r="416" spans="1:8" x14ac:dyDescent="0.25">
      <c r="A416">
        <v>-9.1757573950000051</v>
      </c>
      <c r="B416">
        <v>-0.68844615000000009</v>
      </c>
      <c r="C416">
        <v>-1.3464068437500001</v>
      </c>
      <c r="D416">
        <f t="shared" si="25"/>
        <v>-0.68844615000000009</v>
      </c>
      <c r="E416">
        <f t="shared" si="26"/>
        <v>-2.6928136875E-7</v>
      </c>
      <c r="F416">
        <f t="shared" si="29"/>
        <v>-1.0039221853536733E-10</v>
      </c>
      <c r="G416">
        <f t="shared" si="27"/>
        <v>2556605.2088778238</v>
      </c>
      <c r="H416">
        <f t="shared" si="30"/>
        <v>2556605.2088778238</v>
      </c>
    </row>
    <row r="417" spans="1:8" x14ac:dyDescent="0.25">
      <c r="A417">
        <v>-9.1737573949999991</v>
      </c>
      <c r="B417">
        <v>-0.68842706875000015</v>
      </c>
      <c r="C417">
        <v>-1.3473032968750001</v>
      </c>
      <c r="D417">
        <f t="shared" si="25"/>
        <v>-0.68842706875000015</v>
      </c>
      <c r="E417">
        <f t="shared" si="26"/>
        <v>-2.69460659375E-7</v>
      </c>
      <c r="F417">
        <f t="shared" si="29"/>
        <v>-1.0093096056349395E-10</v>
      </c>
      <c r="G417">
        <f t="shared" si="27"/>
        <v>2554833.3116484275</v>
      </c>
      <c r="H417">
        <f t="shared" si="30"/>
        <v>2554833.3116484275</v>
      </c>
    </row>
    <row r="418" spans="1:8" x14ac:dyDescent="0.25">
      <c r="A418">
        <v>-9.1717573949999966</v>
      </c>
      <c r="B418">
        <v>-0.6908687656250001</v>
      </c>
      <c r="C418">
        <v>-1.3507608437500001</v>
      </c>
      <c r="D418">
        <f t="shared" si="25"/>
        <v>-0.6908687656250001</v>
      </c>
      <c r="E418">
        <f t="shared" si="26"/>
        <v>-2.7015216875000003E-7</v>
      </c>
      <c r="F418">
        <f t="shared" si="29"/>
        <v>-1.014705733916196E-10</v>
      </c>
      <c r="G418">
        <f t="shared" si="27"/>
        <v>2557331.9245285536</v>
      </c>
      <c r="H418">
        <f t="shared" si="30"/>
        <v>2557331.9245285536</v>
      </c>
    </row>
    <row r="419" spans="1:8" x14ac:dyDescent="0.25">
      <c r="A419">
        <v>-9.1697573950000031</v>
      </c>
      <c r="B419">
        <v>-0.69170333437500009</v>
      </c>
      <c r="C419">
        <v>-1.3441844218750001</v>
      </c>
      <c r="D419">
        <f t="shared" si="25"/>
        <v>-0.69170333437500009</v>
      </c>
      <c r="E419">
        <f t="shared" si="26"/>
        <v>-2.68836884375E-7</v>
      </c>
      <c r="F419">
        <f t="shared" si="29"/>
        <v>-1.0200956244474287E-10</v>
      </c>
      <c r="G419">
        <f t="shared" si="27"/>
        <v>2572948.0386707075</v>
      </c>
      <c r="H419">
        <f t="shared" si="30"/>
        <v>2572948.0386707075</v>
      </c>
    </row>
    <row r="420" spans="1:8" x14ac:dyDescent="0.25">
      <c r="A420">
        <v>-9.1677573949999989</v>
      </c>
      <c r="B420">
        <v>-0.69246159375000005</v>
      </c>
      <c r="C420">
        <v>-1.345197875</v>
      </c>
      <c r="D420">
        <f t="shared" si="25"/>
        <v>-0.69246159375000005</v>
      </c>
      <c r="E420">
        <f t="shared" si="26"/>
        <v>-2.6903957499999997E-7</v>
      </c>
      <c r="F420">
        <f t="shared" si="29"/>
        <v>-1.02547438904119E-10</v>
      </c>
      <c r="G420">
        <f t="shared" si="27"/>
        <v>2573828.0093179606</v>
      </c>
      <c r="H420">
        <f t="shared" si="30"/>
        <v>2573828.0093179606</v>
      </c>
    </row>
    <row r="421" spans="1:8" x14ac:dyDescent="0.25">
      <c r="A421">
        <v>-9.1657573949999982</v>
      </c>
      <c r="B421">
        <v>-0.6932294</v>
      </c>
      <c r="C421">
        <v>-1.345541203125</v>
      </c>
      <c r="D421">
        <f t="shared" si="25"/>
        <v>-0.6932294</v>
      </c>
      <c r="E421">
        <f t="shared" si="26"/>
        <v>-2.6910824062500002E-7</v>
      </c>
      <c r="F421">
        <f t="shared" si="29"/>
        <v>-1.0308558671974419E-10</v>
      </c>
      <c r="G421">
        <f t="shared" si="27"/>
        <v>2576024.4219574425</v>
      </c>
      <c r="H421">
        <f t="shared" si="30"/>
        <v>2576024.4219574425</v>
      </c>
    </row>
    <row r="422" spans="1:8" x14ac:dyDescent="0.25">
      <c r="A422">
        <v>-9.1637573950000046</v>
      </c>
      <c r="B422">
        <v>-0.69519422499999994</v>
      </c>
      <c r="C422">
        <v>-1.340102234375</v>
      </c>
      <c r="D422">
        <f t="shared" si="25"/>
        <v>-0.69519422499999994</v>
      </c>
      <c r="E422">
        <f t="shared" si="26"/>
        <v>-2.6802044687499998E-7</v>
      </c>
      <c r="F422">
        <f t="shared" si="29"/>
        <v>-1.0362271540724245E-10</v>
      </c>
      <c r="G422">
        <f t="shared" si="27"/>
        <v>2593810.4092641347</v>
      </c>
      <c r="H422">
        <f t="shared" si="30"/>
        <v>2593810.4092641347</v>
      </c>
    </row>
    <row r="423" spans="1:8" x14ac:dyDescent="0.25">
      <c r="A423">
        <v>-9.1617573949999986</v>
      </c>
      <c r="B423">
        <v>-0.69553283124999998</v>
      </c>
      <c r="C423">
        <v>-1.34372659375</v>
      </c>
      <c r="D423">
        <f t="shared" si="25"/>
        <v>-0.69553283124999998</v>
      </c>
      <c r="E423">
        <f t="shared" si="26"/>
        <v>-2.6874531875000001E-7</v>
      </c>
      <c r="F423">
        <f t="shared" si="29"/>
        <v>-1.0415948117286907E-10</v>
      </c>
      <c r="G423">
        <f t="shared" si="27"/>
        <v>2588074.2201765329</v>
      </c>
      <c r="H423">
        <f t="shared" si="30"/>
        <v>2588074.2201765329</v>
      </c>
    </row>
    <row r="424" spans="1:8" x14ac:dyDescent="0.25">
      <c r="A424">
        <v>-9.1597573949999962</v>
      </c>
      <c r="B424">
        <v>-0.69690630624999983</v>
      </c>
      <c r="C424">
        <v>-1.344496765625</v>
      </c>
      <c r="D424">
        <f t="shared" si="25"/>
        <v>-0.69690630624999983</v>
      </c>
      <c r="E424">
        <f t="shared" si="26"/>
        <v>-2.68899353125E-7</v>
      </c>
      <c r="F424">
        <f t="shared" si="29"/>
        <v>-1.0469712584474473E-10</v>
      </c>
      <c r="G424">
        <f t="shared" si="27"/>
        <v>2591699.452419424</v>
      </c>
      <c r="H424">
        <f t="shared" si="30"/>
        <v>2591699.452419424</v>
      </c>
    </row>
    <row r="425" spans="1:8" x14ac:dyDescent="0.25">
      <c r="A425">
        <v>-9.1577573950000026</v>
      </c>
      <c r="B425">
        <v>-0.69785056562499992</v>
      </c>
      <c r="C425">
        <v>-1.3407722343749999</v>
      </c>
      <c r="D425">
        <f t="shared" si="25"/>
        <v>-0.69785056562499992</v>
      </c>
      <c r="E425">
        <f t="shared" si="26"/>
        <v>-2.6815444687499997E-7</v>
      </c>
      <c r="F425">
        <f t="shared" si="29"/>
        <v>-1.05234179644743E-10</v>
      </c>
      <c r="G425">
        <f t="shared" si="27"/>
        <v>2602420.2610009392</v>
      </c>
      <c r="H425">
        <f t="shared" si="30"/>
        <v>2602420.2610009392</v>
      </c>
    </row>
    <row r="426" spans="1:8" x14ac:dyDescent="0.25">
      <c r="A426">
        <v>-9.1557573949999984</v>
      </c>
      <c r="B426">
        <v>-0.69896648749999979</v>
      </c>
      <c r="C426">
        <v>-1.3411704843750001</v>
      </c>
      <c r="D426">
        <f t="shared" si="25"/>
        <v>-0.69896648749999979</v>
      </c>
      <c r="E426">
        <f t="shared" si="26"/>
        <v>-2.6823409687500001E-7</v>
      </c>
      <c r="F426">
        <f t="shared" si="29"/>
        <v>-1.0577056818849414E-10</v>
      </c>
      <c r="G426">
        <f t="shared" si="27"/>
        <v>2605807.7464541197</v>
      </c>
      <c r="H426">
        <f t="shared" si="30"/>
        <v>2605807.7464541197</v>
      </c>
    </row>
    <row r="427" spans="1:8" x14ac:dyDescent="0.25">
      <c r="A427">
        <v>-9.1537573949999977</v>
      </c>
      <c r="B427">
        <v>-0.69982490312499979</v>
      </c>
      <c r="C427">
        <v>-1.3387597499999999</v>
      </c>
      <c r="D427">
        <f t="shared" si="25"/>
        <v>-0.69982490312499979</v>
      </c>
      <c r="E427">
        <f t="shared" si="26"/>
        <v>-2.6775194999999998E-7</v>
      </c>
      <c r="F427">
        <f t="shared" si="29"/>
        <v>-1.0630655423536931E-10</v>
      </c>
      <c r="G427">
        <f t="shared" si="27"/>
        <v>2613706.0929901716</v>
      </c>
      <c r="H427">
        <f t="shared" si="30"/>
        <v>2613706.0929901716</v>
      </c>
    </row>
    <row r="428" spans="1:8" x14ac:dyDescent="0.25">
      <c r="A428">
        <v>-9.1517573950000042</v>
      </c>
      <c r="B428">
        <v>-0.70117927812499981</v>
      </c>
      <c r="C428">
        <v>-1.3384806874999999</v>
      </c>
      <c r="D428">
        <f t="shared" si="25"/>
        <v>-0.70117927812499981</v>
      </c>
      <c r="E428">
        <f t="shared" si="26"/>
        <v>-2.6769613750000001E-7</v>
      </c>
      <c r="F428">
        <f t="shared" si="29"/>
        <v>-1.0684200232286759E-10</v>
      </c>
      <c r="G428">
        <f t="shared" si="27"/>
        <v>2619310.4042265075</v>
      </c>
      <c r="H428">
        <f t="shared" si="30"/>
        <v>2619310.4042265075</v>
      </c>
    </row>
    <row r="429" spans="1:8" x14ac:dyDescent="0.25">
      <c r="A429">
        <v>-9.1497573949999982</v>
      </c>
      <c r="B429">
        <v>-0.70193276874999977</v>
      </c>
      <c r="C429">
        <v>-1.33618684375</v>
      </c>
      <c r="D429">
        <f t="shared" si="25"/>
        <v>-0.70193276874999977</v>
      </c>
      <c r="E429">
        <f t="shared" si="26"/>
        <v>-2.6723736875000001E-7</v>
      </c>
      <c r="F429">
        <f t="shared" si="29"/>
        <v>-1.0737693582911919E-10</v>
      </c>
      <c r="G429">
        <f t="shared" si="27"/>
        <v>2626626.5531399404</v>
      </c>
      <c r="H429">
        <f t="shared" si="30"/>
        <v>2626626.5531399404</v>
      </c>
    </row>
    <row r="430" spans="1:8" x14ac:dyDescent="0.25">
      <c r="A430">
        <v>-9.1477573949999957</v>
      </c>
      <c r="B430">
        <v>-0.703434978125</v>
      </c>
      <c r="C430">
        <v>-1.327795890625</v>
      </c>
      <c r="D430">
        <f t="shared" si="25"/>
        <v>-0.703434978125</v>
      </c>
      <c r="E430">
        <f t="shared" si="26"/>
        <v>-2.6555917812500003E-7</v>
      </c>
      <c r="F430">
        <f t="shared" si="29"/>
        <v>-1.0790973237599485E-10</v>
      </c>
      <c r="G430">
        <f t="shared" si="27"/>
        <v>2648882.1930074268</v>
      </c>
      <c r="H430">
        <f t="shared" si="30"/>
        <v>2648882.1930074268</v>
      </c>
    </row>
    <row r="431" spans="1:8" x14ac:dyDescent="0.25">
      <c r="A431">
        <v>-9.1457573950000022</v>
      </c>
      <c r="B431">
        <v>-0.70401678749999985</v>
      </c>
      <c r="C431">
        <v>-1.3329059062499999</v>
      </c>
      <c r="D431">
        <f t="shared" si="25"/>
        <v>-0.70401678749999985</v>
      </c>
      <c r="E431">
        <f t="shared" si="26"/>
        <v>-2.6658118124999997E-7</v>
      </c>
      <c r="F431">
        <f t="shared" si="29"/>
        <v>-1.0844187273536814E-10</v>
      </c>
      <c r="G431">
        <f t="shared" si="27"/>
        <v>2640909.5503248316</v>
      </c>
      <c r="H431">
        <f t="shared" si="30"/>
        <v>2640909.5503248316</v>
      </c>
    </row>
    <row r="432" spans="1:8" x14ac:dyDescent="0.25">
      <c r="A432">
        <v>-9.143757394999998</v>
      </c>
      <c r="B432">
        <v>-0.70459859999999996</v>
      </c>
      <c r="C432">
        <v>-1.3312724375</v>
      </c>
      <c r="D432">
        <f t="shared" si="25"/>
        <v>-0.70459859999999996</v>
      </c>
      <c r="E432">
        <f t="shared" si="26"/>
        <v>-2.6625448750000002E-7</v>
      </c>
      <c r="F432">
        <f t="shared" si="29"/>
        <v>-1.0897470840411926E-10</v>
      </c>
      <c r="G432">
        <f t="shared" si="27"/>
        <v>2646335.1157602551</v>
      </c>
      <c r="H432">
        <f t="shared" si="30"/>
        <v>2646335.1157602551</v>
      </c>
    </row>
    <row r="433" spans="1:8" x14ac:dyDescent="0.25">
      <c r="A433">
        <v>-9.1417573949999955</v>
      </c>
      <c r="B433">
        <v>-0.70561438124999987</v>
      </c>
      <c r="C433">
        <v>-1.3309744531250001</v>
      </c>
      <c r="D433">
        <f t="shared" si="25"/>
        <v>-0.70561438124999987</v>
      </c>
      <c r="E433">
        <f t="shared" si="26"/>
        <v>-2.6619489062500002E-7</v>
      </c>
      <c r="F433">
        <f t="shared" si="29"/>
        <v>-1.0950715778224492E-10</v>
      </c>
      <c r="G433">
        <f t="shared" si="27"/>
        <v>2650743.5195066482</v>
      </c>
      <c r="H433">
        <f t="shared" si="30"/>
        <v>2650743.5195066482</v>
      </c>
    </row>
    <row r="434" spans="1:8" x14ac:dyDescent="0.25">
      <c r="A434">
        <v>-9.1397573950000037</v>
      </c>
      <c r="B434">
        <v>-0.70688291562500005</v>
      </c>
      <c r="C434">
        <v>-1.3276075468749999</v>
      </c>
      <c r="D434">
        <f t="shared" si="25"/>
        <v>-0.70688291562500005</v>
      </c>
      <c r="E434">
        <f t="shared" si="26"/>
        <v>-2.6552150937499999E-7</v>
      </c>
      <c r="F434">
        <f t="shared" si="29"/>
        <v>-1.1003887418224274E-10</v>
      </c>
      <c r="G434">
        <f t="shared" si="27"/>
        <v>2662243.5119810151</v>
      </c>
      <c r="H434">
        <f t="shared" si="30"/>
        <v>2662243.5119810151</v>
      </c>
    </row>
    <row r="435" spans="1:8" x14ac:dyDescent="0.25">
      <c r="A435">
        <v>-9.1377573949999977</v>
      </c>
      <c r="B435">
        <v>-0.70877141249999975</v>
      </c>
      <c r="C435">
        <v>-1.33056675</v>
      </c>
      <c r="D435">
        <f t="shared" si="25"/>
        <v>-0.70877141249999975</v>
      </c>
      <c r="E435">
        <f t="shared" si="26"/>
        <v>-2.6611335000000002E-7</v>
      </c>
      <c r="F435">
        <f t="shared" si="29"/>
        <v>-1.1057050904161932E-10</v>
      </c>
      <c r="G435">
        <f t="shared" si="27"/>
        <v>2663419.2253038026</v>
      </c>
      <c r="H435">
        <f t="shared" si="30"/>
        <v>2663419.2253038026</v>
      </c>
    </row>
    <row r="436" spans="1:8" x14ac:dyDescent="0.25">
      <c r="A436">
        <v>-9.1357573949999953</v>
      </c>
      <c r="B436">
        <v>-0.70834697499999988</v>
      </c>
      <c r="C436">
        <v>-1.3276242968750001</v>
      </c>
      <c r="D436">
        <f t="shared" si="25"/>
        <v>-0.70834697499999988</v>
      </c>
      <c r="E436">
        <f t="shared" si="26"/>
        <v>-2.6552485937500002E-7</v>
      </c>
      <c r="F436">
        <f t="shared" si="29"/>
        <v>-1.1110214725099497E-10</v>
      </c>
      <c r="G436">
        <f t="shared" si="27"/>
        <v>2667723.7553851912</v>
      </c>
      <c r="H436">
        <f t="shared" si="30"/>
        <v>2667723.7553851912</v>
      </c>
    </row>
    <row r="437" spans="1:8" x14ac:dyDescent="0.25">
      <c r="A437">
        <v>-9.1337573950000035</v>
      </c>
      <c r="B437">
        <v>-0.71048822187500005</v>
      </c>
      <c r="C437">
        <v>-1.321665390625</v>
      </c>
      <c r="D437">
        <f t="shared" si="25"/>
        <v>-0.71048822187500005</v>
      </c>
      <c r="E437">
        <f t="shared" si="26"/>
        <v>-2.6433307812500002E-7</v>
      </c>
      <c r="F437">
        <f t="shared" si="29"/>
        <v>-1.1163200518849279E-10</v>
      </c>
      <c r="G437">
        <f t="shared" si="27"/>
        <v>2687852.1103553241</v>
      </c>
      <c r="H437">
        <f t="shared" si="30"/>
        <v>2687852.1103553241</v>
      </c>
    </row>
    <row r="438" spans="1:8" x14ac:dyDescent="0.25">
      <c r="A438">
        <v>-9.1317573949999975</v>
      </c>
      <c r="B438">
        <v>-0.71099372812499995</v>
      </c>
      <c r="C438">
        <v>-1.3255473281250001</v>
      </c>
      <c r="D438">
        <f t="shared" si="25"/>
        <v>-0.71099372812499995</v>
      </c>
      <c r="E438">
        <f t="shared" si="26"/>
        <v>-2.6510946562500003E-7</v>
      </c>
      <c r="F438">
        <f t="shared" si="29"/>
        <v>-1.1216144773224439E-10</v>
      </c>
      <c r="G438">
        <f t="shared" si="27"/>
        <v>2681887.3722551558</v>
      </c>
      <c r="H438">
        <f t="shared" si="30"/>
        <v>2681887.3722551558</v>
      </c>
    </row>
    <row r="439" spans="1:8" x14ac:dyDescent="0.25">
      <c r="A439">
        <v>-9.1297573949999951</v>
      </c>
      <c r="B439">
        <v>-0.71176629375</v>
      </c>
      <c r="C439">
        <v>-1.3197268281250001</v>
      </c>
      <c r="D439">
        <f t="shared" si="25"/>
        <v>-0.71176629375</v>
      </c>
      <c r="E439">
        <f t="shared" si="26"/>
        <v>-2.6394536562500004E-7</v>
      </c>
      <c r="F439">
        <f t="shared" si="29"/>
        <v>-1.1269050256349503E-10</v>
      </c>
      <c r="G439">
        <f t="shared" si="27"/>
        <v>2696642.511849368</v>
      </c>
      <c r="H439">
        <f t="shared" si="30"/>
        <v>2696642.511849368</v>
      </c>
    </row>
    <row r="440" spans="1:8" x14ac:dyDescent="0.25">
      <c r="A440">
        <v>-9.1277573950000033</v>
      </c>
      <c r="B440">
        <v>-0.71268192812500009</v>
      </c>
      <c r="C440">
        <v>-1.3181769218749999</v>
      </c>
      <c r="D440">
        <f t="shared" si="25"/>
        <v>-0.71268192812500009</v>
      </c>
      <c r="E440">
        <f t="shared" si="26"/>
        <v>-2.63635384375E-7</v>
      </c>
      <c r="F440">
        <f t="shared" si="29"/>
        <v>-1.1321808331349287E-10</v>
      </c>
      <c r="G440">
        <f t="shared" si="27"/>
        <v>2703286.3202887354</v>
      </c>
      <c r="H440">
        <f t="shared" si="30"/>
        <v>2703286.3202887354</v>
      </c>
    </row>
    <row r="441" spans="1:8" x14ac:dyDescent="0.25">
      <c r="A441">
        <v>-9.1257573949999973</v>
      </c>
      <c r="B441">
        <v>-0.71376447812499988</v>
      </c>
      <c r="C441">
        <v>-1.3167104218750001</v>
      </c>
      <c r="D441">
        <f t="shared" si="25"/>
        <v>-0.71376447812499988</v>
      </c>
      <c r="E441">
        <f t="shared" si="26"/>
        <v>-2.6334208437500003E-7</v>
      </c>
      <c r="F441">
        <f t="shared" si="29"/>
        <v>-1.1374506078224445E-10</v>
      </c>
      <c r="G441">
        <f t="shared" si="27"/>
        <v>2710407.946451114</v>
      </c>
      <c r="H441">
        <f t="shared" si="30"/>
        <v>2710407.946451114</v>
      </c>
    </row>
    <row r="442" spans="1:8" x14ac:dyDescent="0.25">
      <c r="A442">
        <v>-9.1237573949999966</v>
      </c>
      <c r="B442">
        <v>-0.71435583437500005</v>
      </c>
      <c r="C442">
        <v>-1.3110615624999999</v>
      </c>
      <c r="D442">
        <f t="shared" si="25"/>
        <v>-0.71435583437500005</v>
      </c>
      <c r="E442">
        <f t="shared" si="26"/>
        <v>-2.6221231249999999E-7</v>
      </c>
      <c r="F442">
        <f t="shared" si="29"/>
        <v>-1.1427061517911962E-10</v>
      </c>
      <c r="G442">
        <f t="shared" si="27"/>
        <v>2724341.3078666935</v>
      </c>
      <c r="H442">
        <f t="shared" si="30"/>
        <v>2724341.3078666935</v>
      </c>
    </row>
    <row r="443" spans="1:8" x14ac:dyDescent="0.25">
      <c r="A443">
        <v>-9.121757395000003</v>
      </c>
      <c r="B443">
        <v>-0.71585329062500014</v>
      </c>
      <c r="C443">
        <v>-1.3124517499999999</v>
      </c>
      <c r="D443">
        <f t="shared" si="25"/>
        <v>-0.71585329062500014</v>
      </c>
      <c r="E443">
        <f t="shared" si="26"/>
        <v>-2.6249034999999996E-7</v>
      </c>
      <c r="F443">
        <f t="shared" si="29"/>
        <v>-1.1479531784161792E-10</v>
      </c>
      <c r="G443">
        <f t="shared" si="27"/>
        <v>2727160.410373182</v>
      </c>
      <c r="H443">
        <f t="shared" si="30"/>
        <v>2727160.410373182</v>
      </c>
    </row>
    <row r="444" spans="1:8" x14ac:dyDescent="0.25">
      <c r="A444">
        <v>-9.119757394999997</v>
      </c>
      <c r="B444">
        <v>-0.71569115312500009</v>
      </c>
      <c r="C444">
        <v>-1.314180484375</v>
      </c>
      <c r="D444">
        <f t="shared" si="25"/>
        <v>-0.71569115312500009</v>
      </c>
      <c r="E444">
        <f t="shared" si="26"/>
        <v>-2.6283609687499998E-7</v>
      </c>
      <c r="F444">
        <f t="shared" si="29"/>
        <v>-1.153206442884945E-10</v>
      </c>
      <c r="G444">
        <f t="shared" si="27"/>
        <v>2722956.0993875572</v>
      </c>
      <c r="H444">
        <f t="shared" si="30"/>
        <v>2722956.0993875572</v>
      </c>
    </row>
    <row r="445" spans="1:8" x14ac:dyDescent="0.25">
      <c r="A445">
        <v>-9.1177573950000053</v>
      </c>
      <c r="B445">
        <v>-0.71705032812500002</v>
      </c>
      <c r="C445">
        <v>-1.3028423124999999</v>
      </c>
      <c r="D445">
        <f t="shared" si="25"/>
        <v>-0.71705032812500002</v>
      </c>
      <c r="E445">
        <f t="shared" si="26"/>
        <v>-2.6056846249999999E-7</v>
      </c>
      <c r="F445">
        <f t="shared" si="29"/>
        <v>-1.1584404884786735E-10</v>
      </c>
      <c r="G445">
        <f t="shared" si="27"/>
        <v>2751869.2064470393</v>
      </c>
      <c r="H445">
        <f t="shared" si="30"/>
        <v>2751869.2064470393</v>
      </c>
    </row>
    <row r="446" spans="1:8" x14ac:dyDescent="0.25">
      <c r="A446">
        <v>-9.1157573950000028</v>
      </c>
      <c r="B446">
        <v>-0.71857639375000026</v>
      </c>
      <c r="C446">
        <v>-1.306185421875</v>
      </c>
      <c r="D446">
        <f t="shared" si="25"/>
        <v>-0.71857639375000026</v>
      </c>
      <c r="E446">
        <f t="shared" si="26"/>
        <v>-2.61237084375E-7</v>
      </c>
      <c r="F446">
        <f t="shared" si="29"/>
        <v>-1.1636585439474299E-10</v>
      </c>
      <c r="G446">
        <f t="shared" si="27"/>
        <v>2750667.6376716099</v>
      </c>
      <c r="H446">
        <f t="shared" si="30"/>
        <v>2750667.6376716099</v>
      </c>
    </row>
    <row r="447" spans="1:8" x14ac:dyDescent="0.25">
      <c r="A447">
        <v>-9.1137573949999968</v>
      </c>
      <c r="B447">
        <v>-0.71850010312500023</v>
      </c>
      <c r="C447">
        <v>-1.308517421875</v>
      </c>
      <c r="D447">
        <f t="shared" si="25"/>
        <v>-0.71850010312500023</v>
      </c>
      <c r="E447">
        <f t="shared" si="26"/>
        <v>-2.6170348437500002E-7</v>
      </c>
      <c r="F447">
        <f t="shared" si="29"/>
        <v>-1.1688879496349456E-10</v>
      </c>
      <c r="G447">
        <f t="shared" si="27"/>
        <v>2745473.9658546061</v>
      </c>
      <c r="H447">
        <f t="shared" si="30"/>
        <v>2745473.9658546061</v>
      </c>
    </row>
    <row r="448" spans="1:8" x14ac:dyDescent="0.25">
      <c r="A448">
        <v>-9.1117573949999962</v>
      </c>
      <c r="B448">
        <v>-0.7201215468750003</v>
      </c>
      <c r="C448">
        <v>-1.3000716406249999</v>
      </c>
      <c r="D448">
        <f t="shared" si="25"/>
        <v>-0.7201215468750003</v>
      </c>
      <c r="E448">
        <f t="shared" si="26"/>
        <v>-2.6001432812499997E-7</v>
      </c>
      <c r="F448">
        <f t="shared" si="29"/>
        <v>-1.1741051277599472E-10</v>
      </c>
      <c r="G448">
        <f t="shared" si="27"/>
        <v>2769545.6326114736</v>
      </c>
      <c r="H448">
        <f t="shared" si="30"/>
        <v>2769545.6326114736</v>
      </c>
    </row>
    <row r="449" spans="1:8" x14ac:dyDescent="0.25">
      <c r="A449">
        <v>-9.1097573950000026</v>
      </c>
      <c r="B449">
        <v>-0.72191467500000028</v>
      </c>
      <c r="C449">
        <v>-1.3006867499999999</v>
      </c>
      <c r="D449">
        <f t="shared" si="25"/>
        <v>-0.72191467500000028</v>
      </c>
      <c r="E449">
        <f t="shared" si="26"/>
        <v>-2.6013734999999997E-7</v>
      </c>
      <c r="F449">
        <f t="shared" si="29"/>
        <v>-1.1793066445411804E-10</v>
      </c>
      <c r="G449">
        <f t="shared" si="27"/>
        <v>2775128.8886428666</v>
      </c>
      <c r="H449">
        <f t="shared" si="30"/>
        <v>2775128.8886428666</v>
      </c>
    </row>
    <row r="450" spans="1:8" x14ac:dyDescent="0.25">
      <c r="A450">
        <v>-9.1077573949999966</v>
      </c>
      <c r="B450">
        <v>-0.72192420000000013</v>
      </c>
      <c r="C450">
        <v>-1.3009323906250001</v>
      </c>
      <c r="D450">
        <f t="shared" si="25"/>
        <v>-0.72192420000000013</v>
      </c>
      <c r="E450">
        <f t="shared" si="26"/>
        <v>-2.6018647812500003E-7</v>
      </c>
      <c r="F450">
        <f t="shared" si="29"/>
        <v>-1.1845098828224461E-10</v>
      </c>
      <c r="G450">
        <f t="shared" si="27"/>
        <v>2774641.5002134349</v>
      </c>
      <c r="H450">
        <f t="shared" si="30"/>
        <v>2774641.5002134349</v>
      </c>
    </row>
    <row r="451" spans="1:8" x14ac:dyDescent="0.25">
      <c r="A451">
        <v>-9.1057573950000048</v>
      </c>
      <c r="B451">
        <v>-0.72361242187500008</v>
      </c>
      <c r="C451">
        <v>-1.2905575312499999</v>
      </c>
      <c r="D451">
        <f t="shared" ref="D451:D514" si="31">B451</f>
        <v>-0.72361242187500008</v>
      </c>
      <c r="E451">
        <f t="shared" ref="E451:E514" si="32">C451/5000000</f>
        <v>-2.5811150625000001E-7</v>
      </c>
      <c r="F451">
        <f t="shared" si="29"/>
        <v>-1.1896928626661749E-10</v>
      </c>
      <c r="G451">
        <f t="shared" ref="G451:G514" si="33">D451/E451</f>
        <v>2803487.6568971248</v>
      </c>
      <c r="H451">
        <f t="shared" ref="H451:H514" si="34">G451</f>
        <v>2803487.6568971248</v>
      </c>
    </row>
    <row r="452" spans="1:8" x14ac:dyDescent="0.25">
      <c r="A452">
        <v>-9.1037573950000024</v>
      </c>
      <c r="B452">
        <v>-0.72410840312500013</v>
      </c>
      <c r="C452">
        <v>-1.2894296875</v>
      </c>
      <c r="D452">
        <f t="shared" si="31"/>
        <v>-0.72410840312500013</v>
      </c>
      <c r="E452">
        <f t="shared" si="32"/>
        <v>-2.5788593749999997E-7</v>
      </c>
      <c r="F452">
        <f t="shared" ref="F452:F515" si="35">(A452-A451)*0.001*E451+F451+(A452-A451)*(E452-E451)*0.001/2</f>
        <v>-1.1948528371036812E-10</v>
      </c>
      <c r="G452">
        <f t="shared" si="33"/>
        <v>2807863.081425292</v>
      </c>
      <c r="H452">
        <f t="shared" si="34"/>
        <v>2807863.081425292</v>
      </c>
    </row>
    <row r="453" spans="1:8" x14ac:dyDescent="0.25">
      <c r="A453">
        <v>-9.1017573949999981</v>
      </c>
      <c r="B453">
        <v>-0.72468546249999988</v>
      </c>
      <c r="C453">
        <v>-1.2915852656250011</v>
      </c>
      <c r="D453">
        <f t="shared" si="31"/>
        <v>-0.72468546249999988</v>
      </c>
      <c r="E453">
        <f t="shared" si="32"/>
        <v>-2.583170531250002E-7</v>
      </c>
      <c r="F453">
        <f t="shared" si="35"/>
        <v>-1.2000148670099423E-10</v>
      </c>
      <c r="G453">
        <f t="shared" si="33"/>
        <v>2805410.8458310841</v>
      </c>
      <c r="H453">
        <f t="shared" si="34"/>
        <v>2805410.8458310841</v>
      </c>
    </row>
    <row r="454" spans="1:8" x14ac:dyDescent="0.25">
      <c r="A454">
        <v>-9.0997573949999957</v>
      </c>
      <c r="B454">
        <v>-0.72560587812499988</v>
      </c>
      <c r="C454">
        <v>-1.285819546875</v>
      </c>
      <c r="D454">
        <f t="shared" si="31"/>
        <v>-0.72560587812499988</v>
      </c>
      <c r="E454">
        <f t="shared" si="32"/>
        <v>-2.5716390937500001E-7</v>
      </c>
      <c r="F454">
        <f t="shared" si="35"/>
        <v>-1.2051696766349486E-10</v>
      </c>
      <c r="G454">
        <f t="shared" si="33"/>
        <v>2821569.6358345184</v>
      </c>
      <c r="H454">
        <f t="shared" si="34"/>
        <v>2821569.6358345184</v>
      </c>
    </row>
    <row r="455" spans="1:8" x14ac:dyDescent="0.25">
      <c r="A455">
        <v>-9.0977573950000021</v>
      </c>
      <c r="B455">
        <v>-0.72652627187499996</v>
      </c>
      <c r="C455">
        <v>-1.283199</v>
      </c>
      <c r="D455">
        <f t="shared" si="31"/>
        <v>-0.72652627187499996</v>
      </c>
      <c r="E455">
        <f t="shared" si="32"/>
        <v>-2.5663980000000002E-7</v>
      </c>
      <c r="F455">
        <f t="shared" si="35"/>
        <v>-1.2103077137286819E-10</v>
      </c>
      <c r="G455">
        <f t="shared" si="33"/>
        <v>2830918.1657521552</v>
      </c>
      <c r="H455">
        <f t="shared" si="34"/>
        <v>2830918.1657521552</v>
      </c>
    </row>
    <row r="456" spans="1:8" x14ac:dyDescent="0.25">
      <c r="A456">
        <v>-9.0957573949999961</v>
      </c>
      <c r="B456">
        <v>-0.72636411874999984</v>
      </c>
      <c r="C456">
        <v>-1.2792431718749999</v>
      </c>
      <c r="D456">
        <f t="shared" si="31"/>
        <v>-0.72636411874999984</v>
      </c>
      <c r="E456">
        <f t="shared" si="32"/>
        <v>-2.5584863437499999E-7</v>
      </c>
      <c r="F456">
        <f t="shared" si="35"/>
        <v>-1.2154325980724473E-10</v>
      </c>
      <c r="G456">
        <f t="shared" si="33"/>
        <v>2839038.4827513304</v>
      </c>
      <c r="H456">
        <f t="shared" si="34"/>
        <v>2839038.4827513304</v>
      </c>
    </row>
    <row r="457" spans="1:8" x14ac:dyDescent="0.25">
      <c r="A457">
        <v>-9.0937573950000044</v>
      </c>
      <c r="B457">
        <v>-0.72829553749999976</v>
      </c>
      <c r="C457">
        <v>-1.2800514999999999</v>
      </c>
      <c r="D457">
        <f t="shared" si="31"/>
        <v>-0.72829553749999976</v>
      </c>
      <c r="E457">
        <f t="shared" si="32"/>
        <v>-2.560103E-7</v>
      </c>
      <c r="F457">
        <f t="shared" si="35"/>
        <v>-1.2205511874161765E-10</v>
      </c>
      <c r="G457">
        <f t="shared" si="33"/>
        <v>2844789.9850123208</v>
      </c>
      <c r="H457">
        <f t="shared" si="34"/>
        <v>2844789.9850123208</v>
      </c>
    </row>
    <row r="458" spans="1:8" x14ac:dyDescent="0.25">
      <c r="A458">
        <v>-9.0917573950000019</v>
      </c>
      <c r="B458">
        <v>-0.7284719812499999</v>
      </c>
      <c r="C458">
        <v>-1.276765671875</v>
      </c>
      <c r="D458">
        <f t="shared" si="31"/>
        <v>-0.7284719812499999</v>
      </c>
      <c r="E458">
        <f t="shared" si="32"/>
        <v>-2.5535313437500002E-7</v>
      </c>
      <c r="F458">
        <f t="shared" si="35"/>
        <v>-1.2256648217599329E-10</v>
      </c>
      <c r="G458">
        <f t="shared" si="33"/>
        <v>2852802.1911029257</v>
      </c>
      <c r="H458">
        <f t="shared" si="34"/>
        <v>2852802.1911029257</v>
      </c>
    </row>
    <row r="459" spans="1:8" x14ac:dyDescent="0.25">
      <c r="A459">
        <v>-9.0897573949999977</v>
      </c>
      <c r="B459">
        <v>-0.72899655937499985</v>
      </c>
      <c r="C459">
        <v>-1.274259609375</v>
      </c>
      <c r="D459">
        <f t="shared" si="31"/>
        <v>-0.72899655937499985</v>
      </c>
      <c r="E459">
        <f t="shared" si="32"/>
        <v>-2.5485192187500003E-7</v>
      </c>
      <c r="F459">
        <f t="shared" si="35"/>
        <v>-1.2307668723224436E-10</v>
      </c>
      <c r="G459">
        <f t="shared" si="33"/>
        <v>2860471.1081306213</v>
      </c>
      <c r="H459">
        <f t="shared" si="34"/>
        <v>2860471.1081306213</v>
      </c>
    </row>
    <row r="460" spans="1:8" x14ac:dyDescent="0.25">
      <c r="A460">
        <v>-9.087757394999997</v>
      </c>
      <c r="B460">
        <v>-0.73052740937499983</v>
      </c>
      <c r="C460">
        <v>-1.2723997499999999</v>
      </c>
      <c r="D460">
        <f t="shared" si="31"/>
        <v>-0.73052740937499983</v>
      </c>
      <c r="E460">
        <f t="shared" si="32"/>
        <v>-2.5447994999999996E-7</v>
      </c>
      <c r="F460">
        <f t="shared" si="35"/>
        <v>-1.2358601910411954E-10</v>
      </c>
      <c r="G460">
        <f t="shared" si="33"/>
        <v>2870667.8438713932</v>
      </c>
      <c r="H460">
        <f t="shared" si="34"/>
        <v>2870667.8438713932</v>
      </c>
    </row>
    <row r="461" spans="1:8" x14ac:dyDescent="0.25">
      <c r="A461">
        <v>-9.0857573950000035</v>
      </c>
      <c r="B461">
        <v>-0.73087077187499983</v>
      </c>
      <c r="C461">
        <v>-1.267196796875</v>
      </c>
      <c r="D461">
        <f t="shared" si="31"/>
        <v>-0.73087077187499983</v>
      </c>
      <c r="E461">
        <f t="shared" si="32"/>
        <v>-2.5343935937499999E-7</v>
      </c>
      <c r="F461">
        <f t="shared" si="35"/>
        <v>-1.240939384134929E-10</v>
      </c>
      <c r="G461">
        <f t="shared" si="33"/>
        <v>2883809.2618186087</v>
      </c>
      <c r="H461">
        <f t="shared" si="34"/>
        <v>2883809.2618186087</v>
      </c>
    </row>
    <row r="462" spans="1:8" x14ac:dyDescent="0.25">
      <c r="A462">
        <v>-9.0837573949999957</v>
      </c>
      <c r="B462">
        <v>-0.73249223437499988</v>
      </c>
      <c r="C462">
        <v>-1.267642671875</v>
      </c>
      <c r="D462">
        <f t="shared" si="31"/>
        <v>-0.73249223437499988</v>
      </c>
      <c r="E462">
        <f t="shared" si="32"/>
        <v>-2.5352853437500001E-7</v>
      </c>
      <c r="F462">
        <f t="shared" si="35"/>
        <v>-1.2460090630724487E-10</v>
      </c>
      <c r="G462">
        <f t="shared" si="33"/>
        <v>2889190.5054424894</v>
      </c>
      <c r="H462">
        <f t="shared" si="34"/>
        <v>2889190.5054424894</v>
      </c>
    </row>
    <row r="463" spans="1:8" x14ac:dyDescent="0.25">
      <c r="A463">
        <v>-9.0817573950000039</v>
      </c>
      <c r="B463">
        <v>-0.7327545312499999</v>
      </c>
      <c r="C463">
        <v>-1.265024578125</v>
      </c>
      <c r="D463">
        <f t="shared" si="31"/>
        <v>-0.7327545312499999</v>
      </c>
      <c r="E463">
        <f t="shared" si="32"/>
        <v>-2.5300491562499998E-7</v>
      </c>
      <c r="F463">
        <f t="shared" si="35"/>
        <v>-1.251074397572428E-10</v>
      </c>
      <c r="G463">
        <f t="shared" si="33"/>
        <v>2896206.697960278</v>
      </c>
      <c r="H463">
        <f t="shared" si="34"/>
        <v>2896206.697960278</v>
      </c>
    </row>
    <row r="464" spans="1:8" x14ac:dyDescent="0.25">
      <c r="A464">
        <v>-9.0797573950000032</v>
      </c>
      <c r="B464">
        <v>-0.73420906250000006</v>
      </c>
      <c r="C464">
        <v>-1.2615694687500001</v>
      </c>
      <c r="D464">
        <f t="shared" si="31"/>
        <v>-0.73420906250000006</v>
      </c>
      <c r="E464">
        <f t="shared" si="32"/>
        <v>-2.5231389375000003E-7</v>
      </c>
      <c r="F464">
        <f t="shared" si="35"/>
        <v>-1.2561275856661797E-10</v>
      </c>
      <c r="G464">
        <f t="shared" si="33"/>
        <v>2909903.4206474409</v>
      </c>
      <c r="H464">
        <f t="shared" si="34"/>
        <v>2909903.4206474409</v>
      </c>
    </row>
    <row r="465" spans="1:8" x14ac:dyDescent="0.25">
      <c r="A465">
        <v>-9.0777573949999972</v>
      </c>
      <c r="B465">
        <v>-0.73444750312499996</v>
      </c>
      <c r="C465">
        <v>-1.264280546875</v>
      </c>
      <c r="D465">
        <f t="shared" si="31"/>
        <v>-0.73444750312499996</v>
      </c>
      <c r="E465">
        <f t="shared" si="32"/>
        <v>-2.5285610937499998E-7</v>
      </c>
      <c r="F465">
        <f t="shared" si="35"/>
        <v>-1.261179285697445E-10</v>
      </c>
      <c r="G465">
        <f t="shared" si="33"/>
        <v>2904606.5168857463</v>
      </c>
      <c r="H465">
        <f t="shared" si="34"/>
        <v>2904606.5168857463</v>
      </c>
    </row>
    <row r="466" spans="1:8" x14ac:dyDescent="0.25">
      <c r="A466">
        <v>-9.0757573950000054</v>
      </c>
      <c r="B466">
        <v>-0.73511515312499998</v>
      </c>
      <c r="C466">
        <v>-1.25807378125</v>
      </c>
      <c r="D466">
        <f t="shared" si="31"/>
        <v>-0.73511515312499998</v>
      </c>
      <c r="E466">
        <f t="shared" si="32"/>
        <v>-2.5161475624999998E-7</v>
      </c>
      <c r="F466">
        <f t="shared" si="35"/>
        <v>-1.2662239943536743E-10</v>
      </c>
      <c r="G466">
        <f t="shared" si="33"/>
        <v>2921589.9897166705</v>
      </c>
      <c r="H466">
        <f t="shared" si="34"/>
        <v>2921589.9897166705</v>
      </c>
    </row>
    <row r="467" spans="1:8" x14ac:dyDescent="0.25">
      <c r="A467">
        <v>-9.073757395000003</v>
      </c>
      <c r="B467">
        <v>-0.73553958750000015</v>
      </c>
      <c r="C467">
        <v>-1.258083375</v>
      </c>
      <c r="D467">
        <f t="shared" si="31"/>
        <v>-0.73553958750000015</v>
      </c>
      <c r="E467">
        <f t="shared" si="32"/>
        <v>-2.5161667499999998E-7</v>
      </c>
      <c r="F467">
        <f t="shared" si="35"/>
        <v>-1.2712563086661803E-10</v>
      </c>
      <c r="G467">
        <f t="shared" si="33"/>
        <v>2923254.5398670426</v>
      </c>
      <c r="H467">
        <f t="shared" si="34"/>
        <v>2923254.5398670426</v>
      </c>
    </row>
    <row r="468" spans="1:8" x14ac:dyDescent="0.25">
      <c r="A468">
        <v>-9.0717573949999952</v>
      </c>
      <c r="B468">
        <v>-0.73661736875000006</v>
      </c>
      <c r="C468">
        <v>-1.250326625</v>
      </c>
      <c r="D468">
        <f t="shared" si="31"/>
        <v>-0.73661736875000006</v>
      </c>
      <c r="E468">
        <f t="shared" si="32"/>
        <v>-2.50065325E-7</v>
      </c>
      <c r="F468">
        <f t="shared" si="35"/>
        <v>-1.2762731286661997E-10</v>
      </c>
      <c r="G468">
        <f t="shared" si="33"/>
        <v>2945699.763651758</v>
      </c>
      <c r="H468">
        <f t="shared" si="34"/>
        <v>2945699.763651758</v>
      </c>
    </row>
    <row r="469" spans="1:8" x14ac:dyDescent="0.25">
      <c r="A469">
        <v>-9.0697573950000052</v>
      </c>
      <c r="B469">
        <v>-0.73735178437499971</v>
      </c>
      <c r="C469">
        <v>-1.246625921875</v>
      </c>
      <c r="D469">
        <f t="shared" si="31"/>
        <v>-0.73735178437499971</v>
      </c>
      <c r="E469">
        <f t="shared" si="32"/>
        <v>-2.4932518437499998E-7</v>
      </c>
      <c r="F469">
        <f t="shared" si="35"/>
        <v>-1.2812670337599246E-10</v>
      </c>
      <c r="G469">
        <f t="shared" si="33"/>
        <v>2957389.9091797261</v>
      </c>
      <c r="H469">
        <f t="shared" si="34"/>
        <v>2957389.9091797261</v>
      </c>
    </row>
    <row r="470" spans="1:8" x14ac:dyDescent="0.25">
      <c r="A470">
        <v>-9.0677573950000028</v>
      </c>
      <c r="B470">
        <v>-0.73700841874999989</v>
      </c>
      <c r="C470">
        <v>-1.2480709375000001</v>
      </c>
      <c r="D470">
        <f t="shared" si="31"/>
        <v>-0.73700841874999989</v>
      </c>
      <c r="E470">
        <f t="shared" si="32"/>
        <v>-2.4961418750000002E-7</v>
      </c>
      <c r="F470">
        <f t="shared" si="35"/>
        <v>-1.2862564274786806E-10</v>
      </c>
      <c r="G470">
        <f t="shared" si="33"/>
        <v>2952590.2599186189</v>
      </c>
      <c r="H470">
        <f t="shared" si="34"/>
        <v>2952590.2599186189</v>
      </c>
    </row>
    <row r="471" spans="1:8" x14ac:dyDescent="0.25">
      <c r="A471">
        <v>-9.0657573949999968</v>
      </c>
      <c r="B471">
        <v>-0.73853447812499995</v>
      </c>
      <c r="C471">
        <v>-1.2439362656249999</v>
      </c>
      <c r="D471">
        <f t="shared" si="31"/>
        <v>-0.73853447812499995</v>
      </c>
      <c r="E471">
        <f t="shared" si="32"/>
        <v>-2.4878725312499997E-7</v>
      </c>
      <c r="F471">
        <f t="shared" si="35"/>
        <v>-1.2912404418849456E-10</v>
      </c>
      <c r="G471">
        <f t="shared" si="33"/>
        <v>2968538.2544656852</v>
      </c>
      <c r="H471">
        <f t="shared" si="34"/>
        <v>2968538.2544656852</v>
      </c>
    </row>
    <row r="472" spans="1:8" x14ac:dyDescent="0.25">
      <c r="A472">
        <v>-9.063757395000005</v>
      </c>
      <c r="B472">
        <v>-0.73939765312499983</v>
      </c>
      <c r="C472">
        <v>-1.2426795937499999</v>
      </c>
      <c r="D472">
        <f t="shared" si="31"/>
        <v>-0.73939765312499983</v>
      </c>
      <c r="E472">
        <f t="shared" si="32"/>
        <v>-2.4853591874999997E-7</v>
      </c>
      <c r="F472">
        <f t="shared" si="35"/>
        <v>-1.2962136736036752E-10</v>
      </c>
      <c r="G472">
        <f t="shared" si="33"/>
        <v>2975013.2570123728</v>
      </c>
      <c r="H472">
        <f t="shared" si="34"/>
        <v>2975013.2570123728</v>
      </c>
    </row>
    <row r="473" spans="1:8" x14ac:dyDescent="0.25">
      <c r="A473">
        <v>-9.0617573950000025</v>
      </c>
      <c r="B473">
        <v>-0.73965517812500003</v>
      </c>
      <c r="C473">
        <v>-1.2398611718749999</v>
      </c>
      <c r="D473">
        <f t="shared" si="31"/>
        <v>-0.73965517812500003</v>
      </c>
      <c r="E473">
        <f t="shared" si="32"/>
        <v>-2.4797223437499998E-7</v>
      </c>
      <c r="F473">
        <f t="shared" si="35"/>
        <v>-1.3011787551349313E-10</v>
      </c>
      <c r="G473">
        <f t="shared" si="33"/>
        <v>2982814.5073953909</v>
      </c>
      <c r="H473">
        <f t="shared" si="34"/>
        <v>2982814.5073953909</v>
      </c>
    </row>
    <row r="474" spans="1:8" x14ac:dyDescent="0.25">
      <c r="A474">
        <v>-9.0597573949999983</v>
      </c>
      <c r="B474">
        <v>-0.74007960937500017</v>
      </c>
      <c r="C474">
        <v>-1.23510409375</v>
      </c>
      <c r="D474">
        <f t="shared" si="31"/>
        <v>-0.74007960937500017</v>
      </c>
      <c r="E474">
        <f t="shared" si="32"/>
        <v>-2.4702081874999998E-7</v>
      </c>
      <c r="F474">
        <f t="shared" si="35"/>
        <v>-1.3061286856661916E-10</v>
      </c>
      <c r="G474">
        <f t="shared" si="33"/>
        <v>2996021.1982132792</v>
      </c>
      <c r="H474">
        <f t="shared" si="34"/>
        <v>2996021.1982132792</v>
      </c>
    </row>
    <row r="475" spans="1:8" x14ac:dyDescent="0.25">
      <c r="A475">
        <v>-9.0577573950000048</v>
      </c>
      <c r="B475">
        <v>-0.7407663375000002</v>
      </c>
      <c r="C475">
        <v>-1.23855925</v>
      </c>
      <c r="D475">
        <f t="shared" si="31"/>
        <v>-0.7407663375000002</v>
      </c>
      <c r="E475">
        <f t="shared" si="32"/>
        <v>-2.4771185000000003E-7</v>
      </c>
      <c r="F475">
        <f t="shared" si="35"/>
        <v>-1.3110760123536758E-10</v>
      </c>
      <c r="G475">
        <f t="shared" si="33"/>
        <v>2990435.6109729917</v>
      </c>
      <c r="H475">
        <f t="shared" si="34"/>
        <v>2990435.6109729917</v>
      </c>
    </row>
    <row r="476" spans="1:8" x14ac:dyDescent="0.25">
      <c r="A476">
        <v>-9.0557573950000023</v>
      </c>
      <c r="B476">
        <v>-0.74229717812499973</v>
      </c>
      <c r="C476">
        <v>-1.237741359375</v>
      </c>
      <c r="D476">
        <f t="shared" si="31"/>
        <v>-0.74229717812499973</v>
      </c>
      <c r="E476">
        <f t="shared" si="32"/>
        <v>-2.4754827187500001E-7</v>
      </c>
      <c r="F476">
        <f t="shared" si="35"/>
        <v>-1.3160286135724318E-10</v>
      </c>
      <c r="G476">
        <f t="shared" si="33"/>
        <v>2998595.6779363994</v>
      </c>
      <c r="H476">
        <f t="shared" si="34"/>
        <v>2998595.6779363994</v>
      </c>
    </row>
    <row r="477" spans="1:8" x14ac:dyDescent="0.25">
      <c r="A477">
        <v>-9.0537573949999981</v>
      </c>
      <c r="B477">
        <v>-0.74222086874999993</v>
      </c>
      <c r="C477">
        <v>-1.230480609375</v>
      </c>
      <c r="D477">
        <f t="shared" si="31"/>
        <v>-0.74222086874999993</v>
      </c>
      <c r="E477">
        <f t="shared" si="32"/>
        <v>-2.4609612187499999E-7</v>
      </c>
      <c r="F477">
        <f t="shared" si="35"/>
        <v>-1.3209650575099421E-10</v>
      </c>
      <c r="G477">
        <f t="shared" si="33"/>
        <v>3015979.5412257551</v>
      </c>
      <c r="H477">
        <f t="shared" si="34"/>
        <v>3015979.5412257551</v>
      </c>
    </row>
    <row r="478" spans="1:8" x14ac:dyDescent="0.25">
      <c r="A478">
        <v>-9.0517573950000045</v>
      </c>
      <c r="B478">
        <v>-0.74324620000000008</v>
      </c>
      <c r="C478">
        <v>-1.2292145000000001</v>
      </c>
      <c r="D478">
        <f t="shared" si="31"/>
        <v>-0.74324620000000008</v>
      </c>
      <c r="E478">
        <f t="shared" si="32"/>
        <v>-2.4584290000000002E-7</v>
      </c>
      <c r="F478">
        <f t="shared" si="35"/>
        <v>-1.3258844477286763E-10</v>
      </c>
      <c r="G478">
        <f t="shared" si="33"/>
        <v>3023256.7220773916</v>
      </c>
      <c r="H478">
        <f t="shared" si="34"/>
        <v>3023256.7220773916</v>
      </c>
    </row>
    <row r="479" spans="1:8" x14ac:dyDescent="0.25">
      <c r="A479">
        <v>-9.0497573950000021</v>
      </c>
      <c r="B479">
        <v>-0.74367064062499988</v>
      </c>
      <c r="C479">
        <v>-1.22081878125</v>
      </c>
      <c r="D479">
        <f t="shared" si="31"/>
        <v>-0.74367064062499988</v>
      </c>
      <c r="E479">
        <f t="shared" si="32"/>
        <v>-2.4416375624999998E-7</v>
      </c>
      <c r="F479">
        <f t="shared" si="35"/>
        <v>-1.3307845142911823E-10</v>
      </c>
      <c r="G479">
        <f t="shared" si="33"/>
        <v>3045786.3691429836</v>
      </c>
      <c r="H479">
        <f t="shared" si="34"/>
        <v>3045786.3691429836</v>
      </c>
    </row>
    <row r="480" spans="1:8" x14ac:dyDescent="0.25">
      <c r="A480">
        <v>-9.0477573949999979</v>
      </c>
      <c r="B480">
        <v>-0.74451953437499985</v>
      </c>
      <c r="C480">
        <v>-1.2197815624999999</v>
      </c>
      <c r="D480">
        <f t="shared" si="31"/>
        <v>-0.74451953437499985</v>
      </c>
      <c r="E480">
        <f t="shared" si="32"/>
        <v>-2.4395631249999999E-7</v>
      </c>
      <c r="F480">
        <f t="shared" si="35"/>
        <v>-1.3356657149786926E-10</v>
      </c>
      <c r="G480">
        <f t="shared" si="33"/>
        <v>3051855.9931709082</v>
      </c>
      <c r="H480">
        <f t="shared" si="34"/>
        <v>3051855.9931709082</v>
      </c>
    </row>
    <row r="481" spans="1:8" x14ac:dyDescent="0.25">
      <c r="A481">
        <v>-9.0457573950000043</v>
      </c>
      <c r="B481">
        <v>-0.74486291249999992</v>
      </c>
      <c r="C481">
        <v>-1.2164837500000001</v>
      </c>
      <c r="D481">
        <f t="shared" si="31"/>
        <v>-0.74486291249999992</v>
      </c>
      <c r="E481">
        <f t="shared" si="32"/>
        <v>-2.4329675000000003E-7</v>
      </c>
      <c r="F481">
        <f t="shared" si="35"/>
        <v>-1.3405382456036769E-10</v>
      </c>
      <c r="G481">
        <f t="shared" si="33"/>
        <v>3061540.7419129102</v>
      </c>
      <c r="H481">
        <f t="shared" si="34"/>
        <v>3061540.7419129102</v>
      </c>
    </row>
    <row r="482" spans="1:8" x14ac:dyDescent="0.25">
      <c r="A482">
        <v>-9.0437573950000019</v>
      </c>
      <c r="B482">
        <v>-0.74568794375000003</v>
      </c>
      <c r="C482">
        <v>-1.21599734375</v>
      </c>
      <c r="D482">
        <f t="shared" si="31"/>
        <v>-0.74568794375000003</v>
      </c>
      <c r="E482">
        <f t="shared" si="32"/>
        <v>-2.4319946875000001E-7</v>
      </c>
      <c r="F482">
        <f t="shared" si="35"/>
        <v>-1.345403207791183E-10</v>
      </c>
      <c r="G482">
        <f t="shared" si="33"/>
        <v>3066157.7822628366</v>
      </c>
      <c r="H482">
        <f t="shared" si="34"/>
        <v>3066157.7822628366</v>
      </c>
    </row>
    <row r="483" spans="1:8" x14ac:dyDescent="0.25">
      <c r="A483">
        <v>-9.0417573949999959</v>
      </c>
      <c r="B483">
        <v>-0.74668943437500024</v>
      </c>
      <c r="C483">
        <v>-1.213038203125</v>
      </c>
      <c r="D483">
        <f t="shared" si="31"/>
        <v>-0.74668943437500024</v>
      </c>
      <c r="E483">
        <f t="shared" si="32"/>
        <v>-2.4260764062499998E-7</v>
      </c>
      <c r="F483">
        <f t="shared" si="35"/>
        <v>-1.3502612788849475E-10</v>
      </c>
      <c r="G483">
        <f t="shared" si="33"/>
        <v>3077765.5330697619</v>
      </c>
      <c r="H483">
        <f t="shared" si="34"/>
        <v>3077765.5330697619</v>
      </c>
    </row>
    <row r="484" spans="1:8" x14ac:dyDescent="0.25">
      <c r="A484">
        <v>-9.0397573950000041</v>
      </c>
      <c r="B484">
        <v>-0.74736662187500025</v>
      </c>
      <c r="C484">
        <v>-1.213472140625</v>
      </c>
      <c r="D484">
        <f t="shared" si="31"/>
        <v>-0.74736662187500025</v>
      </c>
      <c r="E484">
        <f t="shared" si="32"/>
        <v>-2.4269442812500002E-7</v>
      </c>
      <c r="F484">
        <f t="shared" si="35"/>
        <v>-1.3551142995724274E-10</v>
      </c>
      <c r="G484">
        <f t="shared" si="33"/>
        <v>3079455.2130799983</v>
      </c>
      <c r="H484">
        <f t="shared" si="34"/>
        <v>3079455.2130799983</v>
      </c>
    </row>
    <row r="485" spans="1:8" x14ac:dyDescent="0.25">
      <c r="A485">
        <v>-9.0377573950000016</v>
      </c>
      <c r="B485">
        <v>-0.74718540312500015</v>
      </c>
      <c r="C485">
        <v>-1.210231734375</v>
      </c>
      <c r="D485">
        <f t="shared" si="31"/>
        <v>-0.74718540312500015</v>
      </c>
      <c r="E485">
        <f t="shared" si="32"/>
        <v>-2.4204634687499997E-7</v>
      </c>
      <c r="F485">
        <f t="shared" si="35"/>
        <v>-1.3599617073224333E-10</v>
      </c>
      <c r="G485">
        <f t="shared" si="33"/>
        <v>3086951.7874230477</v>
      </c>
      <c r="H485">
        <f t="shared" si="34"/>
        <v>3086951.7874230477</v>
      </c>
    </row>
    <row r="486" spans="1:8" x14ac:dyDescent="0.25">
      <c r="A486">
        <v>-9.0357573949999974</v>
      </c>
      <c r="B486">
        <v>-0.74775767812500049</v>
      </c>
      <c r="C486">
        <v>-1.2049763124999999</v>
      </c>
      <c r="D486">
        <f t="shared" si="31"/>
        <v>-0.74775767812500049</v>
      </c>
      <c r="E486">
        <f t="shared" si="32"/>
        <v>-2.4099526249999997E-7</v>
      </c>
      <c r="F486">
        <f t="shared" si="35"/>
        <v>-1.3647921234161935E-10</v>
      </c>
      <c r="G486">
        <f t="shared" si="33"/>
        <v>3102789.9485161067</v>
      </c>
    </row>
    <row r="487" spans="1:8" x14ac:dyDescent="0.25">
      <c r="A487">
        <v>-9.0337573950000039</v>
      </c>
      <c r="B487">
        <v>-0.74819642187500024</v>
      </c>
      <c r="C487">
        <v>-1.20206015625</v>
      </c>
      <c r="D487">
        <f t="shared" si="31"/>
        <v>-0.74819642187500024</v>
      </c>
      <c r="E487">
        <f t="shared" si="32"/>
        <v>-2.4041203125E-7</v>
      </c>
      <c r="F487">
        <f t="shared" si="35"/>
        <v>-1.3696061963536781E-10</v>
      </c>
      <c r="G487">
        <f t="shared" si="33"/>
        <v>3112142.1751849209</v>
      </c>
    </row>
    <row r="488" spans="1:8" x14ac:dyDescent="0.25">
      <c r="A488">
        <v>-9.0317573950000014</v>
      </c>
      <c r="B488">
        <v>-0.74937434062500008</v>
      </c>
      <c r="C488">
        <v>-1.2033786875000001</v>
      </c>
      <c r="D488">
        <f t="shared" si="31"/>
        <v>-0.74937434062500008</v>
      </c>
      <c r="E488">
        <f t="shared" si="32"/>
        <v>-2.406757375E-7</v>
      </c>
      <c r="F488">
        <f t="shared" si="35"/>
        <v>-1.3744170740411839E-10</v>
      </c>
      <c r="G488">
        <f t="shared" si="33"/>
        <v>3113626.4436501418</v>
      </c>
    </row>
    <row r="489" spans="1:8" x14ac:dyDescent="0.25">
      <c r="A489">
        <v>-9.0297573949999972</v>
      </c>
      <c r="B489">
        <v>-0.74980831874999998</v>
      </c>
      <c r="C489">
        <v>-1.198996078125</v>
      </c>
      <c r="D489">
        <f t="shared" si="31"/>
        <v>-0.74980831874999998</v>
      </c>
      <c r="E489">
        <f t="shared" si="32"/>
        <v>-2.3979921562500002E-7</v>
      </c>
      <c r="F489">
        <f t="shared" si="35"/>
        <v>-1.379221823572444E-10</v>
      </c>
      <c r="G489">
        <f t="shared" si="33"/>
        <v>3126817.2283038506</v>
      </c>
    </row>
    <row r="490" spans="1:8" x14ac:dyDescent="0.25">
      <c r="A490">
        <v>-9.0277573950000036</v>
      </c>
      <c r="B490">
        <v>-0.74971770625</v>
      </c>
      <c r="C490">
        <v>-1.1950378625</v>
      </c>
      <c r="D490">
        <f t="shared" si="31"/>
        <v>-0.74971770625</v>
      </c>
      <c r="E490">
        <f t="shared" si="32"/>
        <v>-2.390075725E-7</v>
      </c>
      <c r="F490">
        <f t="shared" si="35"/>
        <v>-1.3840098914536787E-10</v>
      </c>
      <c r="G490">
        <f t="shared" si="33"/>
        <v>3136794.7818891807</v>
      </c>
    </row>
    <row r="491" spans="1:8" x14ac:dyDescent="0.25">
      <c r="A491">
        <v>-9.0257573950000012</v>
      </c>
      <c r="B491">
        <v>-0.74988938749999978</v>
      </c>
      <c r="C491">
        <v>-1.1996279062499999</v>
      </c>
      <c r="D491">
        <f t="shared" si="31"/>
        <v>-0.74988938749999978</v>
      </c>
      <c r="E491">
        <f t="shared" si="32"/>
        <v>-2.3992558124999999E-7</v>
      </c>
      <c r="F491">
        <f t="shared" si="35"/>
        <v>-1.3887992229911845E-10</v>
      </c>
      <c r="G491">
        <f t="shared" si="33"/>
        <v>3125508.2663262268</v>
      </c>
    </row>
    <row r="492" spans="1:8" x14ac:dyDescent="0.25">
      <c r="A492">
        <v>-9.023757394999997</v>
      </c>
      <c r="B492">
        <v>-0.75082409999999999</v>
      </c>
      <c r="C492">
        <v>-1.195035390625</v>
      </c>
      <c r="D492">
        <f t="shared" si="31"/>
        <v>-0.75082409999999999</v>
      </c>
      <c r="E492">
        <f t="shared" si="32"/>
        <v>-2.39007078125E-7</v>
      </c>
      <c r="F492">
        <f t="shared" si="35"/>
        <v>-1.3935885495849444E-10</v>
      </c>
      <c r="G492">
        <f t="shared" si="33"/>
        <v>3141430.3956610071</v>
      </c>
    </row>
    <row r="493" spans="1:8" x14ac:dyDescent="0.25">
      <c r="A493">
        <v>-9.0217573950000034</v>
      </c>
      <c r="B493">
        <v>-0.75176834687499972</v>
      </c>
      <c r="C493">
        <v>-1.1921359218750001</v>
      </c>
      <c r="D493">
        <f t="shared" si="31"/>
        <v>-0.75176834687499972</v>
      </c>
      <c r="E493">
        <f t="shared" si="32"/>
        <v>-2.3842718437500002E-7</v>
      </c>
      <c r="F493">
        <f t="shared" si="35"/>
        <v>-1.3983628922099291E-10</v>
      </c>
      <c r="G493">
        <f t="shared" si="33"/>
        <v>3153031.1815980389</v>
      </c>
    </row>
    <row r="494" spans="1:8" x14ac:dyDescent="0.25">
      <c r="A494">
        <v>-9.019757395000001</v>
      </c>
      <c r="B494">
        <v>-0.75202586874999988</v>
      </c>
      <c r="C494">
        <v>-1.19192128125</v>
      </c>
      <c r="D494">
        <f t="shared" si="31"/>
        <v>-0.75202586874999988</v>
      </c>
      <c r="E494">
        <f t="shared" si="32"/>
        <v>-2.3838425625E-7</v>
      </c>
      <c r="F494">
        <f t="shared" si="35"/>
        <v>-1.4031310066161851E-10</v>
      </c>
      <c r="G494">
        <f t="shared" si="33"/>
        <v>3154679.2585217124</v>
      </c>
    </row>
    <row r="495" spans="1:8" x14ac:dyDescent="0.25">
      <c r="A495">
        <v>-9.017757394999995</v>
      </c>
      <c r="B495">
        <v>-0.7519495625</v>
      </c>
      <c r="C495">
        <v>-1.1858098593749999</v>
      </c>
      <c r="D495">
        <f t="shared" si="31"/>
        <v>-0.7519495625</v>
      </c>
      <c r="E495">
        <f t="shared" si="32"/>
        <v>-2.3716197187499998E-7</v>
      </c>
      <c r="F495">
        <f t="shared" si="35"/>
        <v>-1.4078864688974495E-10</v>
      </c>
      <c r="G495">
        <f t="shared" si="33"/>
        <v>3170616.0838312102</v>
      </c>
    </row>
    <row r="496" spans="1:8" x14ac:dyDescent="0.25">
      <c r="A496">
        <v>-9.0157573950000032</v>
      </c>
      <c r="B496">
        <v>-0.75254090937500007</v>
      </c>
      <c r="C496">
        <v>-1.1853639375</v>
      </c>
      <c r="D496">
        <f t="shared" si="31"/>
        <v>-0.75254090937500007</v>
      </c>
      <c r="E496">
        <f t="shared" si="32"/>
        <v>-2.3707278749999999E-7</v>
      </c>
      <c r="F496">
        <f t="shared" si="35"/>
        <v>-1.4126288164911801E-10</v>
      </c>
      <c r="G496">
        <f t="shared" si="33"/>
        <v>3174303.2058244986</v>
      </c>
    </row>
    <row r="497" spans="1:7" x14ac:dyDescent="0.25">
      <c r="A497">
        <v>-9.0137573950000007</v>
      </c>
      <c r="B497">
        <v>-0.75365684062499994</v>
      </c>
      <c r="C497">
        <v>-1.1848537031249999</v>
      </c>
      <c r="D497">
        <f t="shared" si="31"/>
        <v>-0.75365684062499994</v>
      </c>
      <c r="E497">
        <f t="shared" si="32"/>
        <v>-2.3697074062499998E-7</v>
      </c>
      <c r="F497">
        <f t="shared" si="35"/>
        <v>-1.4173692517724358E-10</v>
      </c>
      <c r="G497">
        <f t="shared" si="33"/>
        <v>3180379.3102779817</v>
      </c>
    </row>
    <row r="498" spans="1:7" x14ac:dyDescent="0.25">
      <c r="A498">
        <v>-9.0117573950000001</v>
      </c>
      <c r="B498">
        <v>-0.75400020312500027</v>
      </c>
      <c r="C498">
        <v>-1.1784823124999999</v>
      </c>
      <c r="D498">
        <f t="shared" si="31"/>
        <v>-0.75400020312500027</v>
      </c>
      <c r="E498">
        <f t="shared" si="32"/>
        <v>-2.3569646249999998E-7</v>
      </c>
      <c r="F498">
        <f t="shared" si="35"/>
        <v>-1.4220959238036873E-10</v>
      </c>
      <c r="G498">
        <f t="shared" si="33"/>
        <v>3199030.6308691432</v>
      </c>
    </row>
    <row r="499" spans="1:7" x14ac:dyDescent="0.25">
      <c r="A499">
        <v>-9.0097573950000029</v>
      </c>
      <c r="B499">
        <v>-0.75332301562500015</v>
      </c>
      <c r="C499">
        <v>-1.1799679125</v>
      </c>
      <c r="D499">
        <f t="shared" si="31"/>
        <v>-0.75332301562500015</v>
      </c>
      <c r="E499">
        <f t="shared" si="32"/>
        <v>-2.3599358250000001E-7</v>
      </c>
      <c r="F499">
        <f t="shared" si="35"/>
        <v>-1.4268128242536806E-10</v>
      </c>
      <c r="G499">
        <f t="shared" si="33"/>
        <v>3192133.4794135774</v>
      </c>
    </row>
    <row r="500" spans="1:7" x14ac:dyDescent="0.25">
      <c r="A500">
        <v>-9.0077573950000005</v>
      </c>
      <c r="B500">
        <v>-0.75511613124999988</v>
      </c>
      <c r="C500">
        <v>-1.17979621875</v>
      </c>
      <c r="D500">
        <f t="shared" si="31"/>
        <v>-0.75511613124999988</v>
      </c>
      <c r="E500">
        <f t="shared" si="32"/>
        <v>-2.3595924374999999E-7</v>
      </c>
      <c r="F500">
        <f t="shared" si="35"/>
        <v>-1.4315323525161863E-10</v>
      </c>
      <c r="G500">
        <f t="shared" si="33"/>
        <v>3200197.2851296696</v>
      </c>
    </row>
    <row r="501" spans="1:7" x14ac:dyDescent="0.25">
      <c r="A501">
        <v>-9.0057573949999981</v>
      </c>
      <c r="B501">
        <v>-0.75588869687499993</v>
      </c>
      <c r="C501">
        <v>-1.1772280937499999</v>
      </c>
      <c r="D501">
        <f t="shared" si="31"/>
        <v>-0.75588869687499993</v>
      </c>
      <c r="E501">
        <f t="shared" si="32"/>
        <v>-2.3544561875E-7</v>
      </c>
      <c r="F501">
        <f t="shared" si="35"/>
        <v>-1.4362464011411921E-10</v>
      </c>
      <c r="G501">
        <f t="shared" si="33"/>
        <v>3210459.8118583593</v>
      </c>
    </row>
    <row r="502" spans="1:7" x14ac:dyDescent="0.25">
      <c r="A502">
        <v>-9.0037573950000027</v>
      </c>
      <c r="B502">
        <v>-0.75503505625</v>
      </c>
      <c r="C502">
        <v>-1.1769086093750001</v>
      </c>
      <c r="D502">
        <f t="shared" si="31"/>
        <v>-0.75503505625</v>
      </c>
      <c r="E502">
        <f t="shared" si="32"/>
        <v>-2.3538172187500002E-7</v>
      </c>
      <c r="F502">
        <f t="shared" si="35"/>
        <v>-1.4409546745474314E-10</v>
      </c>
      <c r="G502">
        <f t="shared" si="33"/>
        <v>3207704.7029631427</v>
      </c>
    </row>
    <row r="503" spans="1:7" x14ac:dyDescent="0.25">
      <c r="A503">
        <v>-9.0017573950000003</v>
      </c>
      <c r="B503">
        <v>-0.75648481249999966</v>
      </c>
      <c r="C503">
        <v>-1.1720539062499999</v>
      </c>
      <c r="D503">
        <f t="shared" si="31"/>
        <v>-0.75648481249999966</v>
      </c>
      <c r="E503">
        <f t="shared" si="32"/>
        <v>-2.3441078124999999E-7</v>
      </c>
      <c r="F503">
        <f t="shared" si="35"/>
        <v>-1.4456525995786872E-10</v>
      </c>
      <c r="G503">
        <f t="shared" si="33"/>
        <v>3227175.8511533891</v>
      </c>
    </row>
    <row r="504" spans="1:7" x14ac:dyDescent="0.25">
      <c r="A504">
        <v>-8.9997573949999996</v>
      </c>
      <c r="B504">
        <v>-0.75631313124999999</v>
      </c>
      <c r="C504">
        <v>-1.174469328125</v>
      </c>
      <c r="D504">
        <f t="shared" si="31"/>
        <v>-0.75631313124999999</v>
      </c>
      <c r="E504">
        <f t="shared" si="32"/>
        <v>-2.3489386562500001E-7</v>
      </c>
      <c r="F504">
        <f t="shared" si="35"/>
        <v>-1.4503456460474387E-10</v>
      </c>
      <c r="G504">
        <f t="shared" si="33"/>
        <v>3219807.9300096664</v>
      </c>
    </row>
    <row r="505" spans="1:7" x14ac:dyDescent="0.25">
      <c r="A505">
        <v>-8.9977573950000025</v>
      </c>
      <c r="B505">
        <v>-0.75734321874999999</v>
      </c>
      <c r="C505">
        <v>-1.1729146406249999</v>
      </c>
      <c r="D505">
        <f t="shared" si="31"/>
        <v>-0.75734321874999999</v>
      </c>
      <c r="E505">
        <f t="shared" si="32"/>
        <v>-2.3458292812499999E-7</v>
      </c>
      <c r="F505">
        <f t="shared" si="35"/>
        <v>-1.4550404139849319E-10</v>
      </c>
      <c r="G505">
        <f t="shared" si="33"/>
        <v>3228466.8999716877</v>
      </c>
    </row>
    <row r="506" spans="1:7" x14ac:dyDescent="0.25">
      <c r="A506">
        <v>-8.995757395</v>
      </c>
      <c r="B506">
        <v>-0.75819685625000011</v>
      </c>
      <c r="C506">
        <v>-1.167435078125</v>
      </c>
      <c r="D506">
        <f t="shared" si="31"/>
        <v>-0.75819685625000011</v>
      </c>
      <c r="E506">
        <f t="shared" si="32"/>
        <v>-2.33487015625E-7</v>
      </c>
      <c r="F506">
        <f t="shared" si="35"/>
        <v>-1.4597211134224378E-10</v>
      </c>
      <c r="G506">
        <f t="shared" si="33"/>
        <v>3247276.3173594577</v>
      </c>
    </row>
    <row r="507" spans="1:7" x14ac:dyDescent="0.25">
      <c r="A507">
        <v>-8.9937573949999976</v>
      </c>
      <c r="B507">
        <v>-0.75708569687499994</v>
      </c>
      <c r="C507">
        <v>-1.16431853125</v>
      </c>
      <c r="D507">
        <f t="shared" si="31"/>
        <v>-0.75708569687499994</v>
      </c>
      <c r="E507">
        <f t="shared" si="32"/>
        <v>-2.3286370624999998E-7</v>
      </c>
      <c r="F507">
        <f t="shared" si="35"/>
        <v>-1.4643846206411936E-10</v>
      </c>
      <c r="G507">
        <f t="shared" si="33"/>
        <v>3251196.6294232253</v>
      </c>
    </row>
    <row r="508" spans="1:7" x14ac:dyDescent="0.25">
      <c r="A508">
        <v>-8.9917573950000023</v>
      </c>
      <c r="B508">
        <v>-0.75809670937500007</v>
      </c>
      <c r="C508">
        <v>-1.1623775624999999</v>
      </c>
      <c r="D508">
        <f t="shared" si="31"/>
        <v>-0.75809670937500007</v>
      </c>
      <c r="E508">
        <f t="shared" si="32"/>
        <v>-2.3247551249999998E-7</v>
      </c>
      <c r="F508">
        <f t="shared" si="35"/>
        <v>-1.4690380128286829E-10</v>
      </c>
      <c r="G508">
        <f t="shared" si="33"/>
        <v>3260974.4623103053</v>
      </c>
    </row>
    <row r="509" spans="1:7" x14ac:dyDescent="0.25">
      <c r="A509">
        <v>-8.9897573949999998</v>
      </c>
      <c r="B509">
        <v>-0.75760074062499994</v>
      </c>
      <c r="C509">
        <v>-1.1643638593750001</v>
      </c>
      <c r="D509">
        <f t="shared" si="31"/>
        <v>-0.75760074062499994</v>
      </c>
      <c r="E509">
        <f t="shared" si="32"/>
        <v>-2.3287277187500003E-7</v>
      </c>
      <c r="F509">
        <f t="shared" si="35"/>
        <v>-1.4736914956724386E-10</v>
      </c>
      <c r="G509">
        <f t="shared" si="33"/>
        <v>3253281.7577817128</v>
      </c>
    </row>
    <row r="510" spans="1:7" x14ac:dyDescent="0.25">
      <c r="A510">
        <v>-8.9877573949999991</v>
      </c>
      <c r="B510">
        <v>-0.75844007499999988</v>
      </c>
      <c r="C510">
        <v>-1.1591800000000001</v>
      </c>
      <c r="D510">
        <f t="shared" si="31"/>
        <v>-0.75844007499999988</v>
      </c>
      <c r="E510">
        <f t="shared" si="32"/>
        <v>-2.3183600000000001E-7</v>
      </c>
      <c r="F510">
        <f t="shared" si="35"/>
        <v>-1.4783385833911902E-10</v>
      </c>
      <c r="G510">
        <f t="shared" si="33"/>
        <v>3271450.8316223528</v>
      </c>
    </row>
    <row r="511" spans="1:7" x14ac:dyDescent="0.25">
      <c r="A511">
        <v>-8.985757395000002</v>
      </c>
      <c r="B511">
        <v>-0.7592794031250002</v>
      </c>
      <c r="C511">
        <v>-1.156347265625</v>
      </c>
      <c r="D511">
        <f t="shared" si="31"/>
        <v>-0.7592794031250002</v>
      </c>
      <c r="E511">
        <f t="shared" si="32"/>
        <v>-2.3126945312499999E-7</v>
      </c>
      <c r="F511">
        <f t="shared" si="35"/>
        <v>-1.4829696379224333E-10</v>
      </c>
      <c r="G511">
        <f t="shared" si="33"/>
        <v>3283094.2126827855</v>
      </c>
    </row>
    <row r="512" spans="1:7" x14ac:dyDescent="0.25">
      <c r="A512">
        <v>-8.9837573949999996</v>
      </c>
      <c r="B512">
        <v>-0.75937955000000035</v>
      </c>
      <c r="C512">
        <v>-1.1564473749999999</v>
      </c>
      <c r="D512">
        <f t="shared" si="31"/>
        <v>-0.75937955000000035</v>
      </c>
      <c r="E512">
        <f t="shared" si="32"/>
        <v>-2.3128947499999998E-7</v>
      </c>
      <c r="F512">
        <f t="shared" si="35"/>
        <v>-1.4875952272036891E-10</v>
      </c>
      <c r="G512">
        <f t="shared" si="33"/>
        <v>3283243.0010055597</v>
      </c>
    </row>
    <row r="513" spans="1:7" x14ac:dyDescent="0.25">
      <c r="A513">
        <v>-8.9817573949999971</v>
      </c>
      <c r="B513">
        <v>-0.75971338125000021</v>
      </c>
      <c r="C513">
        <v>-1.1587652187499999</v>
      </c>
      <c r="D513">
        <f t="shared" si="31"/>
        <v>-0.75971338125000021</v>
      </c>
      <c r="E513">
        <f t="shared" si="32"/>
        <v>-2.3175304375E-7</v>
      </c>
      <c r="F513">
        <f t="shared" si="35"/>
        <v>-1.4922256523911946E-10</v>
      </c>
      <c r="G513">
        <f t="shared" si="33"/>
        <v>3278116.0883890237</v>
      </c>
    </row>
    <row r="514" spans="1:7" x14ac:dyDescent="0.25">
      <c r="A514">
        <v>-8.9797573950000036</v>
      </c>
      <c r="B514">
        <v>-0.76012350625000025</v>
      </c>
      <c r="C514">
        <v>-1.1615501562499999</v>
      </c>
      <c r="D514">
        <f t="shared" si="31"/>
        <v>-0.76012350625000025</v>
      </c>
      <c r="E514">
        <f t="shared" si="32"/>
        <v>-2.3231003124999997E-7</v>
      </c>
      <c r="F514">
        <f t="shared" si="35"/>
        <v>-1.4968662831411795E-10</v>
      </c>
      <c r="G514">
        <f t="shared" si="33"/>
        <v>3272021.8845478734</v>
      </c>
    </row>
    <row r="515" spans="1:7" x14ac:dyDescent="0.25">
      <c r="A515">
        <v>-8.9777573949999994</v>
      </c>
      <c r="B515">
        <v>-0.7599470531250001</v>
      </c>
      <c r="C515">
        <v>-1.155054875</v>
      </c>
      <c r="D515">
        <f t="shared" ref="D515:D578" si="36">B515</f>
        <v>-0.7599470531250001</v>
      </c>
      <c r="E515">
        <f t="shared" ref="E515:E578" si="37">C515/5000000</f>
        <v>-2.3101097500000002E-7</v>
      </c>
      <c r="F515">
        <f t="shared" si="35"/>
        <v>-1.5014994932036895E-10</v>
      </c>
      <c r="G515">
        <f t="shared" ref="G515:G578" si="38">D515/E515</f>
        <v>3289657.7884449</v>
      </c>
    </row>
    <row r="516" spans="1:7" x14ac:dyDescent="0.25">
      <c r="A516">
        <v>-8.9757573949999987</v>
      </c>
      <c r="B516">
        <v>-0.76168771562499971</v>
      </c>
      <c r="C516">
        <v>-1.151549671875</v>
      </c>
      <c r="D516">
        <f t="shared" si="36"/>
        <v>-0.76168771562499971</v>
      </c>
      <c r="E516">
        <f t="shared" si="37"/>
        <v>-2.3030993437500002E-7</v>
      </c>
      <c r="F516">
        <f t="shared" ref="F516:F579" si="39">(A516-A515)*0.001*E515+F515+(A516-A515)*(E516-E515)*0.001/2</f>
        <v>-1.506112702297441E-10</v>
      </c>
      <c r="G516">
        <f t="shared" si="38"/>
        <v>3307229.0940988623</v>
      </c>
    </row>
    <row r="517" spans="1:7" x14ac:dyDescent="0.25">
      <c r="A517">
        <v>-8.9737573950000016</v>
      </c>
      <c r="B517">
        <v>-0.7609294499999999</v>
      </c>
      <c r="C517">
        <v>-1.1513852031249989</v>
      </c>
      <c r="D517">
        <f t="shared" si="36"/>
        <v>-0.7609294499999999</v>
      </c>
      <c r="E517">
        <f t="shared" si="37"/>
        <v>-2.3027704062499978E-7</v>
      </c>
      <c r="F517">
        <f t="shared" si="39"/>
        <v>-1.5107185720474342E-10</v>
      </c>
      <c r="G517">
        <f t="shared" si="38"/>
        <v>3304408.6719837342</v>
      </c>
    </row>
    <row r="518" spans="1:7" x14ac:dyDescent="0.25">
      <c r="A518">
        <v>-8.9717573949999991</v>
      </c>
      <c r="B518">
        <v>-0.76133958437499971</v>
      </c>
      <c r="C518">
        <v>-1.1511014140625</v>
      </c>
      <c r="D518">
        <f t="shared" si="36"/>
        <v>-0.76133958437499971</v>
      </c>
      <c r="E518">
        <f t="shared" si="37"/>
        <v>-2.3022028281249999E-7</v>
      </c>
      <c r="F518">
        <f t="shared" si="39"/>
        <v>-1.5153235452818147E-10</v>
      </c>
      <c r="G518">
        <f t="shared" si="38"/>
        <v>3307004.8176209703</v>
      </c>
    </row>
    <row r="519" spans="1:7" x14ac:dyDescent="0.25">
      <c r="A519">
        <v>-8.9697573949999967</v>
      </c>
      <c r="B519">
        <v>-0.76091991562499972</v>
      </c>
      <c r="C519">
        <v>-1.153299921875</v>
      </c>
      <c r="D519">
        <f t="shared" si="36"/>
        <v>-0.76091991562499972</v>
      </c>
      <c r="E519">
        <f t="shared" si="37"/>
        <v>-2.3065998437499999E-7</v>
      </c>
      <c r="F519">
        <f t="shared" si="39"/>
        <v>-1.5199323479536955E-10</v>
      </c>
      <c r="G519">
        <f t="shared" si="38"/>
        <v>3298881.3282321189</v>
      </c>
    </row>
    <row r="520" spans="1:7" x14ac:dyDescent="0.25">
      <c r="A520">
        <v>-8.9677573950000031</v>
      </c>
      <c r="B520">
        <v>-0.76126327812499983</v>
      </c>
      <c r="C520">
        <v>-1.148962546875</v>
      </c>
      <c r="D520">
        <f t="shared" si="36"/>
        <v>-0.76126327812499983</v>
      </c>
      <c r="E520">
        <f t="shared" si="37"/>
        <v>-2.2979250937500001E-7</v>
      </c>
      <c r="F520">
        <f t="shared" si="39"/>
        <v>-1.5245368728911807E-10</v>
      </c>
      <c r="G520">
        <f t="shared" si="38"/>
        <v>3312828.9524994437</v>
      </c>
    </row>
    <row r="521" spans="1:7" x14ac:dyDescent="0.25">
      <c r="A521">
        <v>-8.9657573949999989</v>
      </c>
      <c r="B521">
        <v>-0.76126327499999979</v>
      </c>
      <c r="C521">
        <v>-1.14815896875</v>
      </c>
      <c r="D521">
        <f t="shared" si="36"/>
        <v>-0.76126327499999979</v>
      </c>
      <c r="E521">
        <f t="shared" si="37"/>
        <v>-2.2963179374999999E-7</v>
      </c>
      <c r="F521">
        <f t="shared" si="39"/>
        <v>-1.5291311159224404E-10</v>
      </c>
      <c r="G521">
        <f t="shared" si="38"/>
        <v>3315147.5349654183</v>
      </c>
    </row>
    <row r="522" spans="1:7" x14ac:dyDescent="0.25">
      <c r="A522">
        <v>-8.9637573949999982</v>
      </c>
      <c r="B522">
        <v>-0.76134435624999974</v>
      </c>
      <c r="C522">
        <v>-1.1341048812500001</v>
      </c>
      <c r="D522">
        <f t="shared" si="36"/>
        <v>-0.76134435624999974</v>
      </c>
      <c r="E522">
        <f t="shared" si="37"/>
        <v>-2.2682097625000001E-7</v>
      </c>
      <c r="F522">
        <f t="shared" si="39"/>
        <v>-1.533695643622442E-10</v>
      </c>
      <c r="G522">
        <f t="shared" si="38"/>
        <v>3356587.0707251211</v>
      </c>
    </row>
    <row r="523" spans="1:7" x14ac:dyDescent="0.25">
      <c r="A523">
        <v>-8.9617573950000011</v>
      </c>
      <c r="B523">
        <v>-0.76201199999999969</v>
      </c>
      <c r="C523">
        <v>-1.1399015156250001</v>
      </c>
      <c r="D523">
        <f t="shared" si="36"/>
        <v>-0.76201199999999969</v>
      </c>
      <c r="E523">
        <f t="shared" si="37"/>
        <v>-2.2798030312500001E-7</v>
      </c>
      <c r="F523">
        <f t="shared" si="39"/>
        <v>-1.5382436564161854E-10</v>
      </c>
      <c r="G523">
        <f t="shared" si="38"/>
        <v>3342446.6480430719</v>
      </c>
    </row>
    <row r="524" spans="1:7" x14ac:dyDescent="0.25">
      <c r="A524">
        <v>-8.9597573949999987</v>
      </c>
      <c r="B524">
        <v>-0.76354760625000007</v>
      </c>
      <c r="C524">
        <v>-1.1446203749999999</v>
      </c>
      <c r="D524">
        <f t="shared" si="36"/>
        <v>-0.76354760625000007</v>
      </c>
      <c r="E524">
        <f t="shared" si="37"/>
        <v>-2.2892407499999997E-7</v>
      </c>
      <c r="F524">
        <f t="shared" si="39"/>
        <v>-1.5428127001974408E-10</v>
      </c>
      <c r="G524">
        <f t="shared" si="38"/>
        <v>3335374.8671912299</v>
      </c>
    </row>
    <row r="525" spans="1:7" x14ac:dyDescent="0.25">
      <c r="A525">
        <v>-8.957757394999998</v>
      </c>
      <c r="B525">
        <v>-0.76244120312499997</v>
      </c>
      <c r="C525">
        <v>-1.139820453125</v>
      </c>
      <c r="D525">
        <f t="shared" si="36"/>
        <v>-0.76244120312499997</v>
      </c>
      <c r="E525">
        <f t="shared" si="37"/>
        <v>-2.2796409062500001E-7</v>
      </c>
      <c r="F525">
        <f t="shared" si="39"/>
        <v>-1.5473815818536922E-10</v>
      </c>
      <c r="G525">
        <f t="shared" si="38"/>
        <v>3344567.1247372576</v>
      </c>
    </row>
    <row r="526" spans="1:7" x14ac:dyDescent="0.25">
      <c r="A526">
        <v>-8.9557573950000027</v>
      </c>
      <c r="B526">
        <v>-0.76339022500000009</v>
      </c>
      <c r="C526">
        <v>-1.140538125</v>
      </c>
      <c r="D526">
        <f t="shared" si="36"/>
        <v>-0.76339022500000009</v>
      </c>
      <c r="E526">
        <f t="shared" si="37"/>
        <v>-2.2810762499999998E-7</v>
      </c>
      <c r="F526">
        <f t="shared" si="39"/>
        <v>-1.5519422990099316E-10</v>
      </c>
      <c r="G526">
        <f t="shared" si="38"/>
        <v>3346623.0030670837</v>
      </c>
    </row>
    <row r="527" spans="1:7" x14ac:dyDescent="0.25">
      <c r="A527">
        <v>-8.9537573949999985</v>
      </c>
      <c r="B527">
        <v>-0.76329007500000001</v>
      </c>
      <c r="C527">
        <v>-1.1373763593749999</v>
      </c>
      <c r="D527">
        <f t="shared" si="36"/>
        <v>-0.76329007500000001</v>
      </c>
      <c r="E527">
        <f t="shared" si="37"/>
        <v>-2.2747527187499998E-7</v>
      </c>
      <c r="F527">
        <f t="shared" si="39"/>
        <v>-1.556498127978691E-10</v>
      </c>
      <c r="G527">
        <f t="shared" si="38"/>
        <v>3355485.9335191203</v>
      </c>
    </row>
    <row r="528" spans="1:7" x14ac:dyDescent="0.25">
      <c r="A528">
        <v>-8.9517573949999978</v>
      </c>
      <c r="B528">
        <v>-0.76380512187499994</v>
      </c>
      <c r="C528">
        <v>-1.1379725000000001</v>
      </c>
      <c r="D528">
        <f t="shared" si="36"/>
        <v>-0.76380512187499994</v>
      </c>
      <c r="E528">
        <f t="shared" si="37"/>
        <v>-2.2759450000000001E-7</v>
      </c>
      <c r="F528">
        <f t="shared" si="39"/>
        <v>-1.5610488256974427E-10</v>
      </c>
      <c r="G528">
        <f t="shared" si="38"/>
        <v>3355991.124016617</v>
      </c>
    </row>
    <row r="529" spans="1:7" x14ac:dyDescent="0.25">
      <c r="A529">
        <v>-8.9497573950000007</v>
      </c>
      <c r="B529">
        <v>-0.76371927499999992</v>
      </c>
      <c r="C529">
        <v>-1.1364249531249999</v>
      </c>
      <c r="D529">
        <f t="shared" si="36"/>
        <v>-0.76371927499999992</v>
      </c>
      <c r="E529">
        <f t="shared" si="37"/>
        <v>-2.2728499062499999E-7</v>
      </c>
      <c r="F529">
        <f t="shared" si="39"/>
        <v>-1.5655976206036863E-10</v>
      </c>
      <c r="G529">
        <f t="shared" si="38"/>
        <v>3360183.4986986392</v>
      </c>
    </row>
    <row r="530" spans="1:7" x14ac:dyDescent="0.25">
      <c r="A530">
        <v>-8.9477573949999982</v>
      </c>
      <c r="B530">
        <v>-0.763476071875</v>
      </c>
      <c r="C530">
        <v>-1.1330914218749999</v>
      </c>
      <c r="D530">
        <f t="shared" si="36"/>
        <v>-0.763476071875</v>
      </c>
      <c r="E530">
        <f t="shared" si="37"/>
        <v>-2.2661828437499998E-7</v>
      </c>
      <c r="F530">
        <f t="shared" si="39"/>
        <v>-1.5701366533536919E-10</v>
      </c>
      <c r="G530">
        <f t="shared" si="38"/>
        <v>3368995.9041946791</v>
      </c>
    </row>
    <row r="531" spans="1:7" x14ac:dyDescent="0.25">
      <c r="A531">
        <v>-8.9457573949999976</v>
      </c>
      <c r="B531">
        <v>-0.76347129687500004</v>
      </c>
      <c r="C531">
        <v>-1.1334682031250001</v>
      </c>
      <c r="D531">
        <f t="shared" si="36"/>
        <v>-0.76347129687500004</v>
      </c>
      <c r="E531">
        <f t="shared" si="37"/>
        <v>-2.2669364062500001E-7</v>
      </c>
      <c r="F531">
        <f t="shared" si="39"/>
        <v>-1.5746697726036932E-10</v>
      </c>
      <c r="G531">
        <f t="shared" si="38"/>
        <v>3367854.9374834276</v>
      </c>
    </row>
    <row r="532" spans="1:7" x14ac:dyDescent="0.25">
      <c r="A532">
        <v>-8.9437573950000022</v>
      </c>
      <c r="B532">
        <v>-0.76448231562500002</v>
      </c>
      <c r="C532">
        <v>-1.1294646718750001</v>
      </c>
      <c r="D532">
        <f t="shared" si="36"/>
        <v>-0.76448231562500002</v>
      </c>
      <c r="E532">
        <f t="shared" si="37"/>
        <v>-2.2589293437500001E-7</v>
      </c>
      <c r="F532">
        <f t="shared" si="39"/>
        <v>-1.5791956383536825E-10</v>
      </c>
      <c r="G532">
        <f t="shared" si="38"/>
        <v>3384268.3824536954</v>
      </c>
    </row>
    <row r="533" spans="1:7" x14ac:dyDescent="0.25">
      <c r="A533">
        <v>-8.9417573949999998</v>
      </c>
      <c r="B533">
        <v>-0.76355237187500002</v>
      </c>
      <c r="C533">
        <v>-1.1336899843749999</v>
      </c>
      <c r="D533">
        <f t="shared" si="36"/>
        <v>-0.76355237187500002</v>
      </c>
      <c r="E533">
        <f t="shared" si="37"/>
        <v>-2.2673799687499998E-7</v>
      </c>
      <c r="F533">
        <f t="shared" si="39"/>
        <v>-1.583721947666188E-10</v>
      </c>
      <c r="G533">
        <f t="shared" si="38"/>
        <v>3367553.6628117268</v>
      </c>
    </row>
    <row r="534" spans="1:7" x14ac:dyDescent="0.25">
      <c r="A534">
        <v>-8.9397573949999973</v>
      </c>
      <c r="B534">
        <v>-0.76432495625000008</v>
      </c>
      <c r="C534">
        <v>-1.1290878906249999</v>
      </c>
      <c r="D534">
        <f t="shared" si="36"/>
        <v>-0.76432495625000008</v>
      </c>
      <c r="E534">
        <f t="shared" si="37"/>
        <v>-2.2581757812499998E-7</v>
      </c>
      <c r="F534">
        <f t="shared" si="39"/>
        <v>-1.5882475034161935E-10</v>
      </c>
      <c r="G534">
        <f t="shared" si="38"/>
        <v>3384700.8837678372</v>
      </c>
    </row>
    <row r="535" spans="1:7" x14ac:dyDescent="0.25">
      <c r="A535">
        <v>-8.9377573950000038</v>
      </c>
      <c r="B535">
        <v>-0.76432017187500012</v>
      </c>
      <c r="C535">
        <v>-1.1274903125</v>
      </c>
      <c r="D535">
        <f t="shared" si="36"/>
        <v>-0.76432017187500012</v>
      </c>
      <c r="E535">
        <f t="shared" si="37"/>
        <v>-2.2549806249999999E-7</v>
      </c>
      <c r="F535">
        <f t="shared" si="39"/>
        <v>-1.592760659822429E-10</v>
      </c>
      <c r="G535">
        <f t="shared" si="38"/>
        <v>3389475.5609042104</v>
      </c>
    </row>
    <row r="536" spans="1:7" x14ac:dyDescent="0.25">
      <c r="A536">
        <v>-8.9357573949999978</v>
      </c>
      <c r="B536">
        <v>-0.76475415625000009</v>
      </c>
      <c r="C536">
        <v>-1.1305328750000001</v>
      </c>
      <c r="D536">
        <f t="shared" si="36"/>
        <v>-0.76475415625000009</v>
      </c>
      <c r="E536">
        <f t="shared" si="37"/>
        <v>-2.2610657500000002E-7</v>
      </c>
      <c r="F536">
        <f t="shared" si="39"/>
        <v>-1.5972767061974425E-10</v>
      </c>
      <c r="G536">
        <f t="shared" si="38"/>
        <v>3382272.9668520256</v>
      </c>
    </row>
    <row r="537" spans="1:7" x14ac:dyDescent="0.25">
      <c r="A537">
        <v>-8.9337573949999971</v>
      </c>
      <c r="B537">
        <v>-0.76645192187500011</v>
      </c>
      <c r="C537">
        <v>-1.1302371718749999</v>
      </c>
      <c r="D537">
        <f t="shared" si="36"/>
        <v>-0.76645192187500011</v>
      </c>
      <c r="E537">
        <f t="shared" si="37"/>
        <v>-2.2604743437499999E-7</v>
      </c>
      <c r="F537">
        <f t="shared" si="39"/>
        <v>-1.6017982462911939E-10</v>
      </c>
      <c r="G537">
        <f t="shared" si="38"/>
        <v>3390668.5293472498</v>
      </c>
    </row>
    <row r="538" spans="1:7" x14ac:dyDescent="0.25">
      <c r="A538">
        <v>-8.9317573950000053</v>
      </c>
      <c r="B538">
        <v>-0.76526444687500017</v>
      </c>
      <c r="C538">
        <v>-1.127189890625</v>
      </c>
      <c r="D538">
        <f t="shared" si="36"/>
        <v>-0.76526444687500017</v>
      </c>
      <c r="E538">
        <f t="shared" si="37"/>
        <v>-2.25437978125E-7</v>
      </c>
      <c r="F538">
        <f t="shared" si="39"/>
        <v>-1.6063131004161751E-10</v>
      </c>
      <c r="G538">
        <f t="shared" si="38"/>
        <v>3394567.5579590197</v>
      </c>
    </row>
    <row r="539" spans="1:7" x14ac:dyDescent="0.25">
      <c r="A539">
        <v>-8.9297573949999993</v>
      </c>
      <c r="B539">
        <v>-0.76620394062500008</v>
      </c>
      <c r="C539">
        <v>-1.1249603203125</v>
      </c>
      <c r="D539">
        <f t="shared" si="36"/>
        <v>-0.76620394062500008</v>
      </c>
      <c r="E539">
        <f t="shared" si="37"/>
        <v>-2.2499206406249999E-7</v>
      </c>
      <c r="F539">
        <f t="shared" si="39"/>
        <v>-1.6108174008380634E-10</v>
      </c>
      <c r="G539">
        <f t="shared" si="38"/>
        <v>3405470.9610209102</v>
      </c>
    </row>
    <row r="540" spans="1:7" x14ac:dyDescent="0.25">
      <c r="A540">
        <v>-8.9277573949999969</v>
      </c>
      <c r="B540">
        <v>-0.76569365312500015</v>
      </c>
      <c r="C540">
        <v>-1.1240852343750001</v>
      </c>
      <c r="D540">
        <f t="shared" si="36"/>
        <v>-0.76569365312500015</v>
      </c>
      <c r="E540">
        <f t="shared" si="37"/>
        <v>-2.2481704687500002E-7</v>
      </c>
      <c r="F540">
        <f t="shared" si="39"/>
        <v>-1.6153154919474439E-10</v>
      </c>
      <c r="G540">
        <f t="shared" si="38"/>
        <v>3405852.2864181721</v>
      </c>
    </row>
    <row r="541" spans="1:7" x14ac:dyDescent="0.25">
      <c r="A541">
        <v>-8.9257573950000033</v>
      </c>
      <c r="B541">
        <v>-0.76561258125000009</v>
      </c>
      <c r="C541">
        <v>-1.122098984375</v>
      </c>
      <c r="D541">
        <f t="shared" si="36"/>
        <v>-0.76561258125000009</v>
      </c>
      <c r="E541">
        <f t="shared" si="37"/>
        <v>-2.2441979687500001E-7</v>
      </c>
      <c r="F541">
        <f t="shared" si="39"/>
        <v>-1.6198078603849295E-10</v>
      </c>
      <c r="G541">
        <f t="shared" si="38"/>
        <v>3411519.8031145176</v>
      </c>
    </row>
    <row r="542" spans="1:7" x14ac:dyDescent="0.25">
      <c r="A542">
        <v>-8.9237573949999991</v>
      </c>
      <c r="B542">
        <v>-0.76646146562500017</v>
      </c>
      <c r="C542">
        <v>-1.1170056749999999</v>
      </c>
      <c r="D542">
        <f t="shared" si="36"/>
        <v>-0.76646146562500017</v>
      </c>
      <c r="E542">
        <f t="shared" si="37"/>
        <v>-2.2340113499999999E-7</v>
      </c>
      <c r="F542">
        <f t="shared" si="39"/>
        <v>-1.624286069703689E-10</v>
      </c>
      <c r="G542">
        <f t="shared" si="38"/>
        <v>3430875.4323249082</v>
      </c>
    </row>
    <row r="543" spans="1:7" x14ac:dyDescent="0.25">
      <c r="A543">
        <v>-8.9217573949999966</v>
      </c>
      <c r="B543">
        <v>-0.76595118750000024</v>
      </c>
      <c r="C543">
        <v>-1.1184864531250001</v>
      </c>
      <c r="D543">
        <f t="shared" si="36"/>
        <v>-0.76595118750000024</v>
      </c>
      <c r="E543">
        <f t="shared" si="37"/>
        <v>-2.23697290625E-7</v>
      </c>
      <c r="F543">
        <f t="shared" si="39"/>
        <v>-1.6287570539599445E-10</v>
      </c>
      <c r="G543">
        <f t="shared" si="38"/>
        <v>3424052.1436802726</v>
      </c>
    </row>
    <row r="544" spans="1:7" x14ac:dyDescent="0.25">
      <c r="A544">
        <v>-8.9197573950000049</v>
      </c>
      <c r="B544">
        <v>-0.76484000625000015</v>
      </c>
      <c r="C544">
        <v>-1.1146570250000001</v>
      </c>
      <c r="D544">
        <f t="shared" si="36"/>
        <v>-0.76484000625000015</v>
      </c>
      <c r="E544">
        <f t="shared" si="37"/>
        <v>-2.2293140500000001E-7</v>
      </c>
      <c r="F544">
        <f t="shared" si="39"/>
        <v>-1.6332233409161762E-10</v>
      </c>
      <c r="G544">
        <f t="shared" si="38"/>
        <v>3430831.1395157631</v>
      </c>
    </row>
    <row r="545" spans="1:7" x14ac:dyDescent="0.25">
      <c r="A545">
        <v>-8.9177573949999989</v>
      </c>
      <c r="B545">
        <v>-0.76662837812500018</v>
      </c>
      <c r="C545">
        <v>-1.128417890625</v>
      </c>
      <c r="D545">
        <f t="shared" si="36"/>
        <v>-0.76662837812500018</v>
      </c>
      <c r="E545">
        <f t="shared" si="37"/>
        <v>-2.2568357812499999E-7</v>
      </c>
      <c r="F545">
        <f t="shared" si="39"/>
        <v>-1.6377094907474398E-10</v>
      </c>
      <c r="G545">
        <f t="shared" si="38"/>
        <v>3396916.9777181819</v>
      </c>
    </row>
    <row r="546" spans="1:7" x14ac:dyDescent="0.25">
      <c r="A546">
        <v>-8.9157573949999964</v>
      </c>
      <c r="B546">
        <v>-0.76594641250000028</v>
      </c>
      <c r="C546">
        <v>-1.1167696874999999</v>
      </c>
      <c r="D546">
        <f t="shared" si="36"/>
        <v>-0.76594641250000028</v>
      </c>
      <c r="E546">
        <f t="shared" si="37"/>
        <v>-2.2335393749999999E-7</v>
      </c>
      <c r="F546">
        <f t="shared" si="39"/>
        <v>-1.6421998659036951E-10</v>
      </c>
      <c r="G546">
        <f t="shared" si="38"/>
        <v>3429294.4242364224</v>
      </c>
    </row>
    <row r="547" spans="1:7" x14ac:dyDescent="0.25">
      <c r="A547">
        <v>-8.9137573950000029</v>
      </c>
      <c r="B547">
        <v>-0.76577472187500017</v>
      </c>
      <c r="C547">
        <v>-1.113359875</v>
      </c>
      <c r="D547">
        <f t="shared" si="36"/>
        <v>-0.76577472187500017</v>
      </c>
      <c r="E547">
        <f t="shared" si="37"/>
        <v>-2.2267197500000001E-7</v>
      </c>
      <c r="F547">
        <f t="shared" si="39"/>
        <v>-1.6466601250286807E-10</v>
      </c>
      <c r="G547">
        <f t="shared" si="38"/>
        <v>3439026.0466095931</v>
      </c>
    </row>
    <row r="548" spans="1:7" x14ac:dyDescent="0.25">
      <c r="A548">
        <v>-8.9117573949999986</v>
      </c>
      <c r="B548">
        <v>-0.76620871250000011</v>
      </c>
      <c r="C548">
        <v>-1.1124728906250001</v>
      </c>
      <c r="D548">
        <f t="shared" si="36"/>
        <v>-0.76620871250000011</v>
      </c>
      <c r="E548">
        <f t="shared" si="37"/>
        <v>-2.2249457812500003E-7</v>
      </c>
      <c r="F548">
        <f t="shared" si="39"/>
        <v>-1.6511117905599403E-10</v>
      </c>
      <c r="G548">
        <f t="shared" si="38"/>
        <v>3443718.5793783036</v>
      </c>
    </row>
    <row r="549" spans="1:7" x14ac:dyDescent="0.25">
      <c r="A549">
        <v>-8.9097573949999962</v>
      </c>
      <c r="B549">
        <v>-0.76629455937500013</v>
      </c>
      <c r="C549">
        <v>-1.1095208750000001</v>
      </c>
      <c r="D549">
        <f t="shared" si="36"/>
        <v>-0.76629455937500013</v>
      </c>
      <c r="E549">
        <f t="shared" si="37"/>
        <v>-2.2190417500000003E-7</v>
      </c>
      <c r="F549">
        <f t="shared" si="39"/>
        <v>-1.6555557780911958E-10</v>
      </c>
      <c r="G549">
        <f t="shared" si="38"/>
        <v>3453267.8773393966</v>
      </c>
    </row>
    <row r="550" spans="1:7" x14ac:dyDescent="0.25">
      <c r="A550">
        <v>-8.9077573950000044</v>
      </c>
      <c r="B550">
        <v>-0.76518337500000011</v>
      </c>
      <c r="C550">
        <v>-1.1072389234375</v>
      </c>
      <c r="D550">
        <f t="shared" si="36"/>
        <v>-0.76518337500000011</v>
      </c>
      <c r="E550">
        <f t="shared" si="37"/>
        <v>-2.2144778468750001E-7</v>
      </c>
      <c r="F550">
        <f t="shared" si="39"/>
        <v>-1.6599892976880528E-10</v>
      </c>
      <c r="G550">
        <f t="shared" si="38"/>
        <v>3455367.0341737773</v>
      </c>
    </row>
    <row r="551" spans="1:7" x14ac:dyDescent="0.25">
      <c r="A551">
        <v>-8.9057573949999984</v>
      </c>
      <c r="B551">
        <v>-0.76544090625000016</v>
      </c>
      <c r="C551">
        <v>-1.1030709187500001</v>
      </c>
      <c r="D551">
        <f t="shared" si="36"/>
        <v>-0.76544090625000016</v>
      </c>
      <c r="E551">
        <f t="shared" si="37"/>
        <v>-2.2061418375000002E-7</v>
      </c>
      <c r="F551">
        <f t="shared" si="39"/>
        <v>-1.6644099173724411E-10</v>
      </c>
      <c r="G551">
        <f t="shared" si="38"/>
        <v>3469590.63664464</v>
      </c>
    </row>
    <row r="552" spans="1:7" x14ac:dyDescent="0.25">
      <c r="A552">
        <v>-8.903757394999996</v>
      </c>
      <c r="B552">
        <v>-0.76569365312500037</v>
      </c>
      <c r="C552">
        <v>-1.10543869375</v>
      </c>
      <c r="D552">
        <f t="shared" si="36"/>
        <v>-0.76569365312500037</v>
      </c>
      <c r="E552">
        <f t="shared" si="37"/>
        <v>-2.2108773875000001E-7</v>
      </c>
      <c r="F552">
        <f t="shared" si="39"/>
        <v>-1.6688269365974465E-10</v>
      </c>
      <c r="G552">
        <f t="shared" si="38"/>
        <v>3463302.2050617919</v>
      </c>
    </row>
    <row r="553" spans="1:7" x14ac:dyDescent="0.25">
      <c r="A553">
        <v>-8.9017573950000024</v>
      </c>
      <c r="B553">
        <v>-0.76518814374999988</v>
      </c>
      <c r="C553">
        <v>-1.1056080562499999</v>
      </c>
      <c r="D553">
        <f t="shared" si="36"/>
        <v>-0.76518814374999988</v>
      </c>
      <c r="E553">
        <f t="shared" si="37"/>
        <v>-2.2112161124999998E-7</v>
      </c>
      <c r="F553">
        <f t="shared" si="39"/>
        <v>-1.6732490300974322E-10</v>
      </c>
      <c r="G553">
        <f t="shared" si="38"/>
        <v>3460485.5645922306</v>
      </c>
    </row>
    <row r="554" spans="1:7" x14ac:dyDescent="0.25">
      <c r="A554">
        <v>-8.8997573949999982</v>
      </c>
      <c r="B554">
        <v>-0.76586535312500026</v>
      </c>
      <c r="C554">
        <v>-1.1043442046875001</v>
      </c>
      <c r="D554">
        <f t="shared" si="36"/>
        <v>-0.76586535312500026</v>
      </c>
      <c r="E554">
        <f t="shared" si="37"/>
        <v>-2.208688409375E-7</v>
      </c>
      <c r="F554">
        <f t="shared" si="39"/>
        <v>-1.6776689346193166E-10</v>
      </c>
      <c r="G554">
        <f t="shared" si="38"/>
        <v>3467511.9852769081</v>
      </c>
    </row>
    <row r="555" spans="1:7" x14ac:dyDescent="0.25">
      <c r="A555">
        <v>-8.8977573949999957</v>
      </c>
      <c r="B555">
        <v>-0.76569365625000019</v>
      </c>
      <c r="C555">
        <v>-1.1035859374999999</v>
      </c>
      <c r="D555">
        <f t="shared" si="36"/>
        <v>-0.76569365625000019</v>
      </c>
      <c r="E555">
        <f t="shared" si="37"/>
        <v>-2.2071718749999997E-7</v>
      </c>
      <c r="F555">
        <f t="shared" si="39"/>
        <v>-1.6820847949036972E-10</v>
      </c>
      <c r="G555">
        <f t="shared" si="38"/>
        <v>3469116.5872616977</v>
      </c>
    </row>
    <row r="556" spans="1:7" x14ac:dyDescent="0.25">
      <c r="A556">
        <v>-8.895757395000004</v>
      </c>
      <c r="B556">
        <v>-0.76662837812500029</v>
      </c>
      <c r="C556">
        <v>-1.1007079093750001</v>
      </c>
      <c r="D556">
        <f t="shared" si="36"/>
        <v>-0.76662837812500029</v>
      </c>
      <c r="E556">
        <f t="shared" si="37"/>
        <v>-2.2014158187500002E-7</v>
      </c>
      <c r="F556">
        <f t="shared" si="39"/>
        <v>-1.6864933825974291E-10</v>
      </c>
      <c r="G556">
        <f t="shared" si="38"/>
        <v>3482433.3122140658</v>
      </c>
    </row>
    <row r="557" spans="1:7" x14ac:dyDescent="0.25">
      <c r="A557">
        <v>-8.893757394999998</v>
      </c>
      <c r="B557">
        <v>-0.76629455625000031</v>
      </c>
      <c r="C557">
        <v>-1.1025820875000001</v>
      </c>
      <c r="D557">
        <f t="shared" si="36"/>
        <v>-0.76629455625000031</v>
      </c>
      <c r="E557">
        <f t="shared" si="37"/>
        <v>-2.2051641750000002E-7</v>
      </c>
      <c r="F557">
        <f t="shared" si="39"/>
        <v>-1.6908999625911924E-10</v>
      </c>
      <c r="G557">
        <f t="shared" si="38"/>
        <v>3475000.024658029</v>
      </c>
    </row>
    <row r="558" spans="1:7" x14ac:dyDescent="0.25">
      <c r="A558">
        <v>-8.8917573949999955</v>
      </c>
      <c r="B558">
        <v>-0.76569365937500011</v>
      </c>
      <c r="C558">
        <v>-1.0999663281250001</v>
      </c>
      <c r="D558">
        <f t="shared" si="36"/>
        <v>-0.76569365937500011</v>
      </c>
      <c r="E558">
        <f t="shared" si="37"/>
        <v>-2.19993265625E-7</v>
      </c>
      <c r="F558">
        <f t="shared" si="39"/>
        <v>-1.6953050594224478E-10</v>
      </c>
      <c r="G558">
        <f t="shared" si="38"/>
        <v>3480532.266293095</v>
      </c>
    </row>
    <row r="559" spans="1:7" x14ac:dyDescent="0.25">
      <c r="A559">
        <v>-8.8897573950000037</v>
      </c>
      <c r="B559">
        <v>-0.7661085468750003</v>
      </c>
      <c r="C559">
        <v>-1.0982113609374999</v>
      </c>
      <c r="D559">
        <f t="shared" si="36"/>
        <v>-0.7661085468750003</v>
      </c>
      <c r="E559">
        <f t="shared" si="37"/>
        <v>-2.1964227218749999E-7</v>
      </c>
      <c r="F559">
        <f t="shared" si="39"/>
        <v>-1.6997014148005549E-10</v>
      </c>
      <c r="G559">
        <f t="shared" si="38"/>
        <v>3487983.1611876767</v>
      </c>
    </row>
    <row r="560" spans="1:7" x14ac:dyDescent="0.25">
      <c r="A560">
        <v>-8.8877573949999977</v>
      </c>
      <c r="B560">
        <v>-0.76466831562500004</v>
      </c>
      <c r="C560">
        <v>-1.0976128437499999</v>
      </c>
      <c r="D560">
        <f t="shared" si="36"/>
        <v>-0.76466831562500004</v>
      </c>
      <c r="E560">
        <f t="shared" si="37"/>
        <v>-2.1952256874999997E-7</v>
      </c>
      <c r="F560">
        <f t="shared" si="39"/>
        <v>-1.7040930632099432E-10</v>
      </c>
      <c r="G560">
        <f t="shared" si="38"/>
        <v>3483324.3797171088</v>
      </c>
    </row>
    <row r="561" spans="1:7" x14ac:dyDescent="0.25">
      <c r="A561">
        <v>-8.8857573949999953</v>
      </c>
      <c r="B561">
        <v>-0.76432017499999994</v>
      </c>
      <c r="C561">
        <v>-1.09968253125</v>
      </c>
      <c r="D561">
        <f t="shared" si="36"/>
        <v>-0.76432017499999994</v>
      </c>
      <c r="E561">
        <f t="shared" si="37"/>
        <v>-2.1993650625E-7</v>
      </c>
      <c r="F561">
        <f t="shared" si="39"/>
        <v>-1.7084876539599487E-10</v>
      </c>
      <c r="G561">
        <f t="shared" si="38"/>
        <v>3475185.5798382261</v>
      </c>
    </row>
    <row r="562" spans="1:7" x14ac:dyDescent="0.25">
      <c r="A562">
        <v>-8.8837573950000035</v>
      </c>
      <c r="B562">
        <v>-0.76441079687500002</v>
      </c>
      <c r="C562">
        <v>-1.098795515625</v>
      </c>
      <c r="D562">
        <f t="shared" si="36"/>
        <v>-0.76441079687500002</v>
      </c>
      <c r="E562">
        <f t="shared" si="37"/>
        <v>-2.1975910312499999E-7</v>
      </c>
      <c r="F562">
        <f t="shared" si="39"/>
        <v>-1.7128846100536809E-10</v>
      </c>
      <c r="G562">
        <f t="shared" si="38"/>
        <v>3478403.3334910348</v>
      </c>
    </row>
    <row r="563" spans="1:7" x14ac:dyDescent="0.25">
      <c r="A563">
        <v>-8.8817573949999975</v>
      </c>
      <c r="B563">
        <v>-0.76449186562500004</v>
      </c>
      <c r="C563">
        <v>-1.092901125</v>
      </c>
      <c r="D563">
        <f t="shared" si="36"/>
        <v>-0.76449186562500004</v>
      </c>
      <c r="E563">
        <f t="shared" si="37"/>
        <v>-2.1858022500000001E-7</v>
      </c>
      <c r="F563">
        <f t="shared" si="39"/>
        <v>-1.7172680033349441E-10</v>
      </c>
      <c r="G563">
        <f t="shared" si="38"/>
        <v>3497534.4435893046</v>
      </c>
    </row>
    <row r="564" spans="1:7" x14ac:dyDescent="0.25">
      <c r="A564">
        <v>-8.8797573949999951</v>
      </c>
      <c r="B564">
        <v>-0.76449663125000011</v>
      </c>
      <c r="C564">
        <v>-1.0915037187500001</v>
      </c>
      <c r="D564">
        <f t="shared" si="36"/>
        <v>-0.76449663125000011</v>
      </c>
      <c r="E564">
        <f t="shared" si="37"/>
        <v>-2.1830074375000001E-7</v>
      </c>
      <c r="F564">
        <f t="shared" si="39"/>
        <v>-1.7216368130224495E-10</v>
      </c>
      <c r="G564">
        <f t="shared" si="38"/>
        <v>3502034.020211624</v>
      </c>
    </row>
    <row r="565" spans="1:7" x14ac:dyDescent="0.25">
      <c r="A565">
        <v>-8.8777573950000033</v>
      </c>
      <c r="B565">
        <v>-0.76399111250000018</v>
      </c>
      <c r="C565">
        <v>-1.0891527046875</v>
      </c>
      <c r="D565">
        <f t="shared" si="36"/>
        <v>-0.76399111250000018</v>
      </c>
      <c r="E565">
        <f t="shared" si="37"/>
        <v>-2.178305409375E-7</v>
      </c>
      <c r="F565">
        <f t="shared" si="39"/>
        <v>-1.7259981258693068E-10</v>
      </c>
      <c r="G565">
        <f t="shared" si="38"/>
        <v>3507272.7139726691</v>
      </c>
    </row>
    <row r="566" spans="1:7" x14ac:dyDescent="0.25">
      <c r="A566">
        <v>-8.8757573949999973</v>
      </c>
      <c r="B566">
        <v>-0.76449185937500008</v>
      </c>
      <c r="C566">
        <v>-1.090516640625</v>
      </c>
      <c r="D566">
        <f t="shared" si="36"/>
        <v>-0.76449185937500008</v>
      </c>
      <c r="E566">
        <f t="shared" si="37"/>
        <v>-2.1810332812499999E-7</v>
      </c>
      <c r="F566">
        <f t="shared" si="39"/>
        <v>-1.7303574645599447E-10</v>
      </c>
      <c r="G566">
        <f t="shared" si="38"/>
        <v>3505181.9976669606</v>
      </c>
    </row>
    <row r="567" spans="1:7" x14ac:dyDescent="0.25">
      <c r="A567">
        <v>-8.8737573949999966</v>
      </c>
      <c r="B567">
        <v>-0.76449662500000004</v>
      </c>
      <c r="C567">
        <v>-1.0878889140625001</v>
      </c>
      <c r="D567">
        <f t="shared" si="36"/>
        <v>-0.76449662500000004</v>
      </c>
      <c r="E567">
        <f t="shared" si="37"/>
        <v>-2.1757778281250002E-7</v>
      </c>
      <c r="F567">
        <f t="shared" si="39"/>
        <v>-1.7347142756693212E-10</v>
      </c>
      <c r="G567">
        <f t="shared" si="38"/>
        <v>3513670.4451980428</v>
      </c>
    </row>
    <row r="568" spans="1:7" x14ac:dyDescent="0.25">
      <c r="A568">
        <v>-8.871757395000003</v>
      </c>
      <c r="B568">
        <v>-0.7650021437500002</v>
      </c>
      <c r="C568">
        <v>-1.0915562296875001</v>
      </c>
      <c r="D568">
        <f t="shared" si="36"/>
        <v>-0.7650021437500002</v>
      </c>
      <c r="E568">
        <f t="shared" si="37"/>
        <v>-2.1831124593750003E-7</v>
      </c>
      <c r="F568">
        <f t="shared" si="39"/>
        <v>-1.739073165956807E-10</v>
      </c>
      <c r="G568">
        <f t="shared" si="38"/>
        <v>3504181.1083292128</v>
      </c>
    </row>
    <row r="569" spans="1:7" x14ac:dyDescent="0.25">
      <c r="A569">
        <v>-8.869757394999997</v>
      </c>
      <c r="B569">
        <v>-0.76441555937500016</v>
      </c>
      <c r="C569">
        <v>-1.0875193562500001</v>
      </c>
      <c r="D569">
        <f t="shared" si="36"/>
        <v>-0.76441555937500016</v>
      </c>
      <c r="E569">
        <f t="shared" si="37"/>
        <v>-2.1750387125000002E-7</v>
      </c>
      <c r="F569">
        <f t="shared" si="39"/>
        <v>-1.7434313171286952E-10</v>
      </c>
      <c r="G569">
        <f t="shared" si="38"/>
        <v>3514491.742063649</v>
      </c>
    </row>
    <row r="570" spans="1:7" x14ac:dyDescent="0.25">
      <c r="A570">
        <v>-8.8677573950000053</v>
      </c>
      <c r="B570">
        <v>-0.76329008437499979</v>
      </c>
      <c r="C570">
        <v>-1.0833775000000001</v>
      </c>
      <c r="D570">
        <f t="shared" si="36"/>
        <v>-0.76329008437499979</v>
      </c>
      <c r="E570">
        <f t="shared" si="37"/>
        <v>-2.1667550000000001E-7</v>
      </c>
      <c r="F570">
        <f t="shared" si="39"/>
        <v>-1.7477731108411775E-10</v>
      </c>
      <c r="G570">
        <f t="shared" si="38"/>
        <v>3522733.6933571156</v>
      </c>
    </row>
    <row r="571" spans="1:7" x14ac:dyDescent="0.25">
      <c r="A571">
        <v>-8.8657573950000028</v>
      </c>
      <c r="B571">
        <v>-0.76252704687499995</v>
      </c>
      <c r="C571">
        <v>-1.083346521875</v>
      </c>
      <c r="D571">
        <f t="shared" si="36"/>
        <v>-0.76252704687499995</v>
      </c>
      <c r="E571">
        <f t="shared" si="37"/>
        <v>-2.16669304375E-7</v>
      </c>
      <c r="F571">
        <f t="shared" si="39"/>
        <v>-1.7521065588849329E-10</v>
      </c>
      <c r="G571">
        <f t="shared" si="38"/>
        <v>3519312.7567126798</v>
      </c>
    </row>
    <row r="572" spans="1:7" x14ac:dyDescent="0.25">
      <c r="A572">
        <v>-8.8637573949999968</v>
      </c>
      <c r="B572">
        <v>-0.76312315937499997</v>
      </c>
      <c r="C572">
        <v>-1.0831032656249999</v>
      </c>
      <c r="D572">
        <f t="shared" si="36"/>
        <v>-0.76312315937499997</v>
      </c>
      <c r="E572">
        <f t="shared" si="37"/>
        <v>-2.1662065312499999E-7</v>
      </c>
      <c r="F572">
        <f t="shared" si="39"/>
        <v>-1.7564394584599457E-10</v>
      </c>
      <c r="G572">
        <f t="shared" si="38"/>
        <v>3522855.0388251445</v>
      </c>
    </row>
    <row r="573" spans="1:7" x14ac:dyDescent="0.25">
      <c r="A573">
        <v>-8.8617573949999962</v>
      </c>
      <c r="B573">
        <v>-0.76303732187499973</v>
      </c>
      <c r="C573">
        <v>-1.0833942062499999</v>
      </c>
      <c r="D573">
        <f t="shared" si="36"/>
        <v>-0.76303732187499973</v>
      </c>
      <c r="E573">
        <f t="shared" si="37"/>
        <v>-2.1667884124999998E-7</v>
      </c>
      <c r="F573">
        <f t="shared" si="39"/>
        <v>-1.7607724534036973E-10</v>
      </c>
      <c r="G573">
        <f t="shared" si="38"/>
        <v>3521512.8411851786</v>
      </c>
    </row>
    <row r="574" spans="1:7" x14ac:dyDescent="0.25">
      <c r="A574">
        <v>-8.8597573950000026</v>
      </c>
      <c r="B574">
        <v>-0.76362389999999991</v>
      </c>
      <c r="C574">
        <v>-1.0817608406250001</v>
      </c>
      <c r="D574">
        <f t="shared" si="36"/>
        <v>-0.76362389999999991</v>
      </c>
      <c r="E574">
        <f t="shared" si="37"/>
        <v>-2.1635216812500002E-7</v>
      </c>
      <c r="F574">
        <f t="shared" si="39"/>
        <v>-1.7651027634974336E-10</v>
      </c>
      <c r="G574">
        <f t="shared" si="38"/>
        <v>3529541.2411065241</v>
      </c>
    </row>
    <row r="575" spans="1:7" x14ac:dyDescent="0.25">
      <c r="A575">
        <v>-8.8577573949999966</v>
      </c>
      <c r="B575">
        <v>-0.76244597187499985</v>
      </c>
      <c r="C575">
        <v>-1.0765746265625</v>
      </c>
      <c r="D575">
        <f t="shared" si="36"/>
        <v>-0.76244597187499985</v>
      </c>
      <c r="E575">
        <f t="shared" si="37"/>
        <v>-2.1531492531250001E-7</v>
      </c>
      <c r="F575">
        <f t="shared" si="39"/>
        <v>-1.7694194344318215E-10</v>
      </c>
      <c r="G575">
        <f t="shared" si="38"/>
        <v>3541073.4800126576</v>
      </c>
    </row>
    <row r="576" spans="1:7" x14ac:dyDescent="0.25">
      <c r="A576">
        <v>-8.8557573950000048</v>
      </c>
      <c r="B576">
        <v>-0.76277980937499978</v>
      </c>
      <c r="C576">
        <v>-1.0754347875000001</v>
      </c>
      <c r="D576">
        <f t="shared" si="36"/>
        <v>-0.76277980937499978</v>
      </c>
      <c r="E576">
        <f t="shared" si="37"/>
        <v>-2.1508695750000003E-7</v>
      </c>
      <c r="F576">
        <f t="shared" si="39"/>
        <v>-1.7737234532599289E-10</v>
      </c>
      <c r="G576">
        <f t="shared" si="38"/>
        <v>3546378.7216154179</v>
      </c>
    </row>
    <row r="577" spans="1:7" x14ac:dyDescent="0.25">
      <c r="A577">
        <v>-8.8537573950000024</v>
      </c>
      <c r="B577">
        <v>-0.7620215374999999</v>
      </c>
      <c r="C577">
        <v>-1.0723898593750001</v>
      </c>
      <c r="D577">
        <f t="shared" si="36"/>
        <v>-0.7620215374999999</v>
      </c>
      <c r="E577">
        <f t="shared" si="37"/>
        <v>-2.1447797187500001E-7</v>
      </c>
      <c r="F577">
        <f t="shared" si="39"/>
        <v>-1.7780191025536841E-10</v>
      </c>
      <c r="G577">
        <f t="shared" si="38"/>
        <v>3552912.8275425597</v>
      </c>
    </row>
    <row r="578" spans="1:7" x14ac:dyDescent="0.25">
      <c r="A578">
        <v>-8.8517573949999981</v>
      </c>
      <c r="B578">
        <v>-0.76210737812499985</v>
      </c>
      <c r="C578">
        <v>-1.0753489921874999</v>
      </c>
      <c r="D578">
        <f t="shared" si="36"/>
        <v>-0.76210737812499985</v>
      </c>
      <c r="E578">
        <f t="shared" si="37"/>
        <v>-2.1506979843749997E-7</v>
      </c>
      <c r="F578">
        <f t="shared" si="39"/>
        <v>-1.7823145802568183E-10</v>
      </c>
      <c r="G578">
        <f t="shared" si="38"/>
        <v>3543535.0926153907</v>
      </c>
    </row>
    <row r="579" spans="1:7" x14ac:dyDescent="0.25">
      <c r="A579">
        <v>-8.8497573949999957</v>
      </c>
      <c r="B579">
        <v>-0.76102006249999987</v>
      </c>
      <c r="C579">
        <v>-1.0723922671874999</v>
      </c>
      <c r="D579">
        <f t="shared" ref="D579:D642" si="40">B579</f>
        <v>-0.76102006249999987</v>
      </c>
      <c r="E579">
        <f t="shared" ref="E579:E642" si="41">C579/5000000</f>
        <v>-2.1447845343749998E-7</v>
      </c>
      <c r="F579">
        <f t="shared" si="39"/>
        <v>-1.7866100627755733E-10</v>
      </c>
      <c r="G579">
        <f t="shared" ref="G579:G642" si="42">D579/E579</f>
        <v>3548235.500130388</v>
      </c>
    </row>
    <row r="580" spans="1:7" x14ac:dyDescent="0.25">
      <c r="A580">
        <v>-8.8477573950000021</v>
      </c>
      <c r="B580">
        <v>-0.76093899374999974</v>
      </c>
      <c r="C580">
        <v>-1.0713836109374999</v>
      </c>
      <c r="D580">
        <f t="shared" si="40"/>
        <v>-0.76093899374999974</v>
      </c>
      <c r="E580">
        <f t="shared" si="41"/>
        <v>-2.1427672218749999E-7</v>
      </c>
      <c r="F580">
        <f t="shared" ref="F580:F643" si="43">(A580-A579)*0.001*E579+F579+(A580-A579)*(E580-E579)*0.001/2</f>
        <v>-1.7908976145318094E-10</v>
      </c>
      <c r="G580">
        <f t="shared" si="42"/>
        <v>3551197.6568511734</v>
      </c>
    </row>
    <row r="581" spans="1:7" x14ac:dyDescent="0.25">
      <c r="A581">
        <v>-8.8457573949999961</v>
      </c>
      <c r="B581">
        <v>-0.76127758437499993</v>
      </c>
      <c r="C581">
        <v>-1.0714027265624999</v>
      </c>
      <c r="D581">
        <f t="shared" si="40"/>
        <v>-0.76127758437499993</v>
      </c>
      <c r="E581">
        <f t="shared" si="41"/>
        <v>-2.1428054531249997E-7</v>
      </c>
      <c r="F581">
        <f t="shared" si="43"/>
        <v>-1.7951831872068224E-10</v>
      </c>
      <c r="G581">
        <f t="shared" si="42"/>
        <v>3552714.4252166091</v>
      </c>
    </row>
    <row r="582" spans="1:7" x14ac:dyDescent="0.25">
      <c r="A582">
        <v>-8.8437573950000044</v>
      </c>
      <c r="B582">
        <v>-0.76126327812499983</v>
      </c>
      <c r="C582">
        <v>-1.070174671875</v>
      </c>
      <c r="D582">
        <f t="shared" si="40"/>
        <v>-0.76126327812499983</v>
      </c>
      <c r="E582">
        <f t="shared" si="41"/>
        <v>-2.1403493437500001E-7</v>
      </c>
      <c r="F582">
        <f t="shared" si="43"/>
        <v>-1.7994663420036795E-10</v>
      </c>
      <c r="G582">
        <f t="shared" si="42"/>
        <v>3556724.4214032283</v>
      </c>
    </row>
    <row r="583" spans="1:7" x14ac:dyDescent="0.25">
      <c r="A583">
        <v>-8.8417573950000019</v>
      </c>
      <c r="B583">
        <v>-0.76061470625000005</v>
      </c>
      <c r="C583">
        <v>-1.0646903750000001</v>
      </c>
      <c r="D583">
        <f t="shared" si="40"/>
        <v>-0.76061470625000005</v>
      </c>
      <c r="E583">
        <f t="shared" si="41"/>
        <v>-2.12938075E-7</v>
      </c>
      <c r="F583">
        <f t="shared" si="43"/>
        <v>-1.8037360720974347E-10</v>
      </c>
      <c r="G583">
        <f t="shared" si="42"/>
        <v>3571999.5414159726</v>
      </c>
    </row>
    <row r="584" spans="1:7" x14ac:dyDescent="0.25">
      <c r="A584">
        <v>-8.8397573949999977</v>
      </c>
      <c r="B584">
        <v>-0.75912202812500029</v>
      </c>
      <c r="C584">
        <v>-1.066462034375</v>
      </c>
      <c r="D584">
        <f t="shared" si="40"/>
        <v>-0.75912202812500029</v>
      </c>
      <c r="E584">
        <f t="shared" si="41"/>
        <v>-2.1329240687500001E-7</v>
      </c>
      <c r="F584">
        <f t="shared" si="43"/>
        <v>-1.8079983769161937E-10</v>
      </c>
      <c r="G584">
        <f t="shared" si="42"/>
        <v>3559067.2881753528</v>
      </c>
    </row>
    <row r="585" spans="1:7" x14ac:dyDescent="0.25">
      <c r="A585">
        <v>-8.837757394999997</v>
      </c>
      <c r="B585">
        <v>-0.75894557500000015</v>
      </c>
      <c r="C585">
        <v>-1.0638533781249999</v>
      </c>
      <c r="D585">
        <f t="shared" si="40"/>
        <v>-0.75894557500000015</v>
      </c>
      <c r="E585">
        <f t="shared" si="41"/>
        <v>-2.1277067562499999E-7</v>
      </c>
      <c r="F585">
        <f t="shared" si="43"/>
        <v>-1.812259007741195E-10</v>
      </c>
      <c r="G585">
        <f t="shared" si="42"/>
        <v>3566965.1034882837</v>
      </c>
    </row>
    <row r="586" spans="1:7" x14ac:dyDescent="0.25">
      <c r="A586">
        <v>-8.8357573950000035</v>
      </c>
      <c r="B586">
        <v>-0.76003289375000016</v>
      </c>
      <c r="C586">
        <v>-1.0633454874999999</v>
      </c>
      <c r="D586">
        <f t="shared" si="40"/>
        <v>-0.76003289375000016</v>
      </c>
      <c r="E586">
        <f t="shared" si="41"/>
        <v>-2.1266909749999999E-7</v>
      </c>
      <c r="F586">
        <f t="shared" si="43"/>
        <v>-1.8165134054724311E-10</v>
      </c>
      <c r="G586">
        <f t="shared" si="42"/>
        <v>3573781.5351851964</v>
      </c>
    </row>
    <row r="587" spans="1:7" x14ac:dyDescent="0.25">
      <c r="A587">
        <v>-8.8337573949999957</v>
      </c>
      <c r="B587">
        <v>-0.76039056875000022</v>
      </c>
      <c r="C587">
        <v>-1.0672321765624999</v>
      </c>
      <c r="D587">
        <f t="shared" si="40"/>
        <v>-0.76039056875000022</v>
      </c>
      <c r="E587">
        <f t="shared" si="41"/>
        <v>-2.1344643531249998E-7</v>
      </c>
      <c r="F587">
        <f t="shared" si="43"/>
        <v>-1.8207745608005726E-10</v>
      </c>
      <c r="G587">
        <f t="shared" si="42"/>
        <v>3562442.107017328</v>
      </c>
    </row>
    <row r="588" spans="1:7" x14ac:dyDescent="0.25">
      <c r="A588">
        <v>-8.8317573950000039</v>
      </c>
      <c r="B588">
        <v>-0.75869759375000023</v>
      </c>
      <c r="C588">
        <v>-1.065431909375</v>
      </c>
      <c r="D588">
        <f t="shared" si="40"/>
        <v>-0.75869759375000023</v>
      </c>
      <c r="E588">
        <f t="shared" si="41"/>
        <v>-2.13086381875E-7</v>
      </c>
      <c r="F588">
        <f t="shared" si="43"/>
        <v>-1.8250398889724301E-10</v>
      </c>
      <c r="G588">
        <f t="shared" si="42"/>
        <v>3560516.5711390455</v>
      </c>
    </row>
    <row r="589" spans="1:7" x14ac:dyDescent="0.25">
      <c r="A589">
        <v>-8.8297573950000032</v>
      </c>
      <c r="B589">
        <v>-0.75777242187499994</v>
      </c>
      <c r="C589">
        <v>-1.0593443140625001</v>
      </c>
      <c r="D589">
        <f t="shared" si="40"/>
        <v>-0.75777242187499994</v>
      </c>
      <c r="E589">
        <f t="shared" si="41"/>
        <v>-2.118688628125E-7</v>
      </c>
      <c r="F589">
        <f t="shared" si="43"/>
        <v>-1.8292894414193064E-10</v>
      </c>
      <c r="G589">
        <f t="shared" si="42"/>
        <v>3576610.6062768386</v>
      </c>
    </row>
    <row r="590" spans="1:7" x14ac:dyDescent="0.25">
      <c r="A590">
        <v>-8.8277573949999972</v>
      </c>
      <c r="B590">
        <v>-0.75801563750000001</v>
      </c>
      <c r="C590">
        <v>-1.0591320890625</v>
      </c>
      <c r="D590">
        <f t="shared" si="40"/>
        <v>-0.75801563750000001</v>
      </c>
      <c r="E590">
        <f t="shared" si="41"/>
        <v>-2.1182641781250001E-7</v>
      </c>
      <c r="F590">
        <f t="shared" si="43"/>
        <v>-1.8335263942255692E-10</v>
      </c>
      <c r="G590">
        <f t="shared" si="42"/>
        <v>3578475.4580090391</v>
      </c>
    </row>
    <row r="591" spans="1:7" x14ac:dyDescent="0.25">
      <c r="A591">
        <v>-8.8257573950000054</v>
      </c>
      <c r="B591">
        <v>-0.75700462187500006</v>
      </c>
      <c r="C591">
        <v>-1.05029281875</v>
      </c>
      <c r="D591">
        <f t="shared" si="40"/>
        <v>-0.75700462187500006</v>
      </c>
      <c r="E591">
        <f t="shared" si="41"/>
        <v>-2.1005856374999999E-7</v>
      </c>
      <c r="F591">
        <f t="shared" si="43"/>
        <v>-1.8377452440411767E-10</v>
      </c>
      <c r="G591">
        <f t="shared" si="42"/>
        <v>3603778.9098469932</v>
      </c>
    </row>
    <row r="592" spans="1:7" x14ac:dyDescent="0.25">
      <c r="A592">
        <v>-8.823757395000003</v>
      </c>
      <c r="B592">
        <v>-0.75768658124999999</v>
      </c>
      <c r="C592">
        <v>-1.055142871875</v>
      </c>
      <c r="D592">
        <f t="shared" si="40"/>
        <v>-0.75768658124999999</v>
      </c>
      <c r="E592">
        <f t="shared" si="41"/>
        <v>-2.1102857437500001E-7</v>
      </c>
      <c r="F592">
        <f t="shared" si="43"/>
        <v>-1.8419561154224318E-10</v>
      </c>
      <c r="G592">
        <f t="shared" si="42"/>
        <v>3590445.4337239796</v>
      </c>
    </row>
    <row r="593" spans="1:7" x14ac:dyDescent="0.25">
      <c r="A593">
        <v>-8.821757394999997</v>
      </c>
      <c r="B593">
        <v>-0.75708569999999997</v>
      </c>
      <c r="C593">
        <v>-1.0598855828125</v>
      </c>
      <c r="D593">
        <f t="shared" si="40"/>
        <v>-0.75708569999999997</v>
      </c>
      <c r="E593">
        <f t="shared" si="41"/>
        <v>-2.1197711656250001E-7</v>
      </c>
      <c r="F593">
        <f t="shared" si="43"/>
        <v>-1.8461861723318196E-10</v>
      </c>
      <c r="G593">
        <f t="shared" si="42"/>
        <v>3571544.4774284321</v>
      </c>
    </row>
    <row r="594" spans="1:7" x14ac:dyDescent="0.25">
      <c r="A594">
        <v>-8.8197573950000052</v>
      </c>
      <c r="B594">
        <v>-0.75631789999999977</v>
      </c>
      <c r="C594">
        <v>-1.0553693937499991</v>
      </c>
      <c r="D594">
        <f t="shared" si="40"/>
        <v>-0.75631789999999977</v>
      </c>
      <c r="E594">
        <f t="shared" si="41"/>
        <v>-2.110738787499998E-7</v>
      </c>
      <c r="F594">
        <f t="shared" si="43"/>
        <v>-1.8504166822849272E-10</v>
      </c>
      <c r="G594">
        <f t="shared" si="42"/>
        <v>3583190.418819176</v>
      </c>
    </row>
    <row r="595" spans="1:7" x14ac:dyDescent="0.25">
      <c r="A595">
        <v>-8.8177573950000028</v>
      </c>
      <c r="B595">
        <v>-0.75563594062499984</v>
      </c>
      <c r="C595">
        <v>-1.0495441234375</v>
      </c>
      <c r="D595">
        <f t="shared" si="40"/>
        <v>-0.75563594062499984</v>
      </c>
      <c r="E595">
        <f t="shared" si="41"/>
        <v>-2.0990882468750001E-7</v>
      </c>
      <c r="F595">
        <f t="shared" si="43"/>
        <v>-1.8546265093193072E-10</v>
      </c>
      <c r="G595">
        <f t="shared" si="42"/>
        <v>3599829.3151797997</v>
      </c>
    </row>
    <row r="596" spans="1:7" x14ac:dyDescent="0.25">
      <c r="A596">
        <v>-8.8157573949999968</v>
      </c>
      <c r="B596">
        <v>-0.75639420312499972</v>
      </c>
      <c r="C596">
        <v>-1.053211428125</v>
      </c>
      <c r="D596">
        <f t="shared" si="40"/>
        <v>-0.75639420312499972</v>
      </c>
      <c r="E596">
        <f t="shared" si="41"/>
        <v>-2.10642285625E-7</v>
      </c>
      <c r="F596">
        <f t="shared" si="43"/>
        <v>-1.8588320204224448E-10</v>
      </c>
      <c r="G596">
        <f t="shared" si="42"/>
        <v>3590894.3965390935</v>
      </c>
    </row>
    <row r="597" spans="1:7" x14ac:dyDescent="0.25">
      <c r="A597">
        <v>-8.813757395000005</v>
      </c>
      <c r="B597">
        <v>-0.7547727687500001</v>
      </c>
      <c r="C597">
        <v>-1.054277271875</v>
      </c>
      <c r="D597">
        <f t="shared" si="40"/>
        <v>-0.7547727687500001</v>
      </c>
      <c r="E597">
        <f t="shared" si="41"/>
        <v>-2.1085545437499999E-7</v>
      </c>
      <c r="F597">
        <f t="shared" si="43"/>
        <v>-1.8630469978224276E-10</v>
      </c>
      <c r="G597">
        <f t="shared" si="42"/>
        <v>3579574.3154344009</v>
      </c>
    </row>
    <row r="598" spans="1:7" x14ac:dyDescent="0.25">
      <c r="A598">
        <v>-8.8117573950000025</v>
      </c>
      <c r="B598">
        <v>-0.75536888437499983</v>
      </c>
      <c r="C598">
        <v>-1.0493008500000001</v>
      </c>
      <c r="D598">
        <f t="shared" si="40"/>
        <v>-0.75536888437499983</v>
      </c>
      <c r="E598">
        <f t="shared" si="41"/>
        <v>-2.0986017000000001E-7</v>
      </c>
      <c r="F598">
        <f t="shared" si="43"/>
        <v>-1.8672541540661827E-10</v>
      </c>
      <c r="G598">
        <f t="shared" si="42"/>
        <v>3599391.3679522886</v>
      </c>
    </row>
    <row r="599" spans="1:7" x14ac:dyDescent="0.25">
      <c r="A599">
        <v>-8.8097573949999983</v>
      </c>
      <c r="B599">
        <v>-0.7540097375</v>
      </c>
      <c r="C599">
        <v>-1.0478177171875001</v>
      </c>
      <c r="D599">
        <f t="shared" si="40"/>
        <v>-0.7540097375</v>
      </c>
      <c r="E599">
        <f t="shared" si="41"/>
        <v>-2.095635434375E-7</v>
      </c>
      <c r="F599">
        <f t="shared" si="43"/>
        <v>-1.8714483912005665E-10</v>
      </c>
      <c r="G599">
        <f t="shared" si="42"/>
        <v>3598000.5163678434</v>
      </c>
    </row>
    <row r="600" spans="1:7" x14ac:dyDescent="0.25">
      <c r="A600">
        <v>-8.8077573950000048</v>
      </c>
      <c r="B600">
        <v>-0.7542577250000001</v>
      </c>
      <c r="C600">
        <v>-1.0465611312500001</v>
      </c>
      <c r="D600">
        <f t="shared" si="40"/>
        <v>-0.7542577250000001</v>
      </c>
      <c r="E600">
        <f t="shared" si="41"/>
        <v>-2.0931222625000002E-7</v>
      </c>
      <c r="F600">
        <f t="shared" si="43"/>
        <v>-1.875637148897428E-10</v>
      </c>
      <c r="G600">
        <f t="shared" si="42"/>
        <v>3603505.3399084471</v>
      </c>
    </row>
    <row r="601" spans="1:7" x14ac:dyDescent="0.25">
      <c r="A601">
        <v>-8.8057573950000023</v>
      </c>
      <c r="B601">
        <v>-0.7532276375000001</v>
      </c>
      <c r="C601">
        <v>-1.0450040375</v>
      </c>
      <c r="D601">
        <f t="shared" si="40"/>
        <v>-0.7532276375000001</v>
      </c>
      <c r="E601">
        <f t="shared" si="41"/>
        <v>-2.090008075E-7</v>
      </c>
      <c r="F601">
        <f t="shared" si="43"/>
        <v>-1.879820279234933E-10</v>
      </c>
      <c r="G601">
        <f t="shared" si="42"/>
        <v>3603946.0637012138</v>
      </c>
    </row>
    <row r="602" spans="1:7" x14ac:dyDescent="0.25">
      <c r="A602">
        <v>-8.8037573949999963</v>
      </c>
      <c r="B602">
        <v>-0.75296534687500005</v>
      </c>
      <c r="C602">
        <v>-1.0453450531249999</v>
      </c>
      <c r="D602">
        <f t="shared" si="40"/>
        <v>-0.75296534687500005</v>
      </c>
      <c r="E602">
        <f t="shared" si="41"/>
        <v>-2.0906901062499998E-7</v>
      </c>
      <c r="F602">
        <f t="shared" si="43"/>
        <v>-1.8840009774161955E-10</v>
      </c>
      <c r="G602">
        <f t="shared" si="42"/>
        <v>3601515.8086990165</v>
      </c>
    </row>
    <row r="603" spans="1:7" x14ac:dyDescent="0.25">
      <c r="A603">
        <v>-8.8017573950000045</v>
      </c>
      <c r="B603">
        <v>-0.75279843437500027</v>
      </c>
      <c r="C603">
        <v>-1.0412175640625001</v>
      </c>
      <c r="D603">
        <f t="shared" si="40"/>
        <v>-0.75279843437500027</v>
      </c>
      <c r="E603">
        <f t="shared" si="41"/>
        <v>-2.0824351281250002E-7</v>
      </c>
      <c r="F603">
        <f t="shared" si="43"/>
        <v>-1.8881741026505534E-10</v>
      </c>
      <c r="G603">
        <f t="shared" si="42"/>
        <v>3614991.0468174391</v>
      </c>
    </row>
    <row r="604" spans="1:7" x14ac:dyDescent="0.25">
      <c r="A604">
        <v>-8.7997573950000021</v>
      </c>
      <c r="B604">
        <v>-0.7525409125000001</v>
      </c>
      <c r="C604">
        <v>-1.0423072296875</v>
      </c>
      <c r="D604">
        <f t="shared" si="40"/>
        <v>-0.7525409125000001</v>
      </c>
      <c r="E604">
        <f t="shared" si="41"/>
        <v>-2.0846144593750001E-7</v>
      </c>
      <c r="F604">
        <f t="shared" si="43"/>
        <v>-1.8923411522380584E-10</v>
      </c>
      <c r="G604">
        <f t="shared" si="42"/>
        <v>3609976.4592711478</v>
      </c>
    </row>
    <row r="605" spans="1:7" x14ac:dyDescent="0.25">
      <c r="A605">
        <v>-8.7977573949999979</v>
      </c>
      <c r="B605">
        <v>-0.75176834687499994</v>
      </c>
      <c r="C605">
        <v>-1.0395317125000001</v>
      </c>
      <c r="D605">
        <f t="shared" si="40"/>
        <v>-0.75176834687499994</v>
      </c>
      <c r="E605">
        <f t="shared" si="41"/>
        <v>-2.0790634250000001E-7</v>
      </c>
      <c r="F605">
        <f t="shared" si="43"/>
        <v>-1.8965048301224422E-10</v>
      </c>
      <c r="G605">
        <f t="shared" si="42"/>
        <v>3615899.0525986473</v>
      </c>
    </row>
    <row r="606" spans="1:7" x14ac:dyDescent="0.25">
      <c r="A606">
        <v>-8.7957573950000043</v>
      </c>
      <c r="B606">
        <v>-0.75142498437499994</v>
      </c>
      <c r="C606">
        <v>-1.039953765625</v>
      </c>
      <c r="D606">
        <f t="shared" si="40"/>
        <v>-0.75142498437499994</v>
      </c>
      <c r="E606">
        <f t="shared" si="41"/>
        <v>-2.0799075312499999E-7</v>
      </c>
      <c r="F606">
        <f t="shared" si="43"/>
        <v>-1.9006638010786787E-10</v>
      </c>
      <c r="G606">
        <f t="shared" si="42"/>
        <v>3612780.7274364857</v>
      </c>
    </row>
    <row r="607" spans="1:7" x14ac:dyDescent="0.25">
      <c r="A607">
        <v>-8.7937573950000019</v>
      </c>
      <c r="B607">
        <v>-0.75056657812499972</v>
      </c>
      <c r="C607">
        <v>-1.0381081781249999</v>
      </c>
      <c r="D607">
        <f t="shared" si="40"/>
        <v>-0.75056657812499972</v>
      </c>
      <c r="E607">
        <f t="shared" si="41"/>
        <v>-2.0762163562499997E-7</v>
      </c>
      <c r="F607">
        <f t="shared" si="43"/>
        <v>-1.9048199249661839E-10</v>
      </c>
      <c r="G607">
        <f t="shared" si="42"/>
        <v>3615069.1899983427</v>
      </c>
    </row>
    <row r="608" spans="1:7" x14ac:dyDescent="0.25">
      <c r="A608">
        <v>-8.7917573949999959</v>
      </c>
      <c r="B608">
        <v>-0.74921219687499985</v>
      </c>
      <c r="C608">
        <v>-1.03768614375</v>
      </c>
      <c r="D608">
        <f t="shared" si="40"/>
        <v>-0.74921219687499985</v>
      </c>
      <c r="E608">
        <f t="shared" si="41"/>
        <v>-2.0753722875E-7</v>
      </c>
      <c r="F608">
        <f t="shared" si="43"/>
        <v>-1.9089715136099465E-10</v>
      </c>
      <c r="G608">
        <f t="shared" si="42"/>
        <v>3610013.4967953302</v>
      </c>
    </row>
    <row r="609" spans="1:7" x14ac:dyDescent="0.25">
      <c r="A609">
        <v>-8.7897573950000041</v>
      </c>
      <c r="B609">
        <v>-0.74954125937499982</v>
      </c>
      <c r="C609">
        <v>-1.0359192796875001</v>
      </c>
      <c r="D609">
        <f t="shared" si="40"/>
        <v>-0.74954125937499982</v>
      </c>
      <c r="E609">
        <f t="shared" si="41"/>
        <v>-2.0718385593750002E-7</v>
      </c>
      <c r="F609">
        <f t="shared" si="43"/>
        <v>-1.9131187244568045E-10</v>
      </c>
      <c r="G609">
        <f t="shared" si="42"/>
        <v>3617758.9995289482</v>
      </c>
    </row>
    <row r="610" spans="1:7" x14ac:dyDescent="0.25">
      <c r="A610">
        <v>-8.7877573950000016</v>
      </c>
      <c r="B610">
        <v>-0.74877822812500006</v>
      </c>
      <c r="C610">
        <v>-1.0294119765625001</v>
      </c>
      <c r="D610">
        <f t="shared" si="40"/>
        <v>-0.74877822812500006</v>
      </c>
      <c r="E610">
        <f t="shared" si="41"/>
        <v>-2.0588239531250001E-7</v>
      </c>
      <c r="F610">
        <f t="shared" si="43"/>
        <v>-1.9172493869693095E-10</v>
      </c>
      <c r="G610">
        <f t="shared" si="42"/>
        <v>3636922.0738298767</v>
      </c>
    </row>
    <row r="611" spans="1:7" x14ac:dyDescent="0.25">
      <c r="A611">
        <v>-8.7857573949999974</v>
      </c>
      <c r="B611">
        <v>-0.7487782312500002</v>
      </c>
      <c r="C611">
        <v>-1.0343168296875001</v>
      </c>
      <c r="D611">
        <f t="shared" si="40"/>
        <v>-0.7487782312500002</v>
      </c>
      <c r="E611">
        <f t="shared" si="41"/>
        <v>-2.068633659375E-7</v>
      </c>
      <c r="F611">
        <f t="shared" si="43"/>
        <v>-1.9213768445818181E-10</v>
      </c>
      <c r="G611">
        <f t="shared" si="42"/>
        <v>3619675.3729523569</v>
      </c>
    </row>
    <row r="612" spans="1:7" x14ac:dyDescent="0.25">
      <c r="A612">
        <v>-8.7837573950000039</v>
      </c>
      <c r="B612">
        <v>-0.74835856562500025</v>
      </c>
      <c r="C612">
        <v>-1.031922871875</v>
      </c>
      <c r="D612">
        <f t="shared" si="40"/>
        <v>-0.74835856562500025</v>
      </c>
      <c r="E612">
        <f t="shared" si="41"/>
        <v>-2.0638457437500001E-7</v>
      </c>
      <c r="F612">
        <f t="shared" si="43"/>
        <v>-1.9255093239849296E-10</v>
      </c>
      <c r="G612">
        <f t="shared" si="42"/>
        <v>3626039.2419892559</v>
      </c>
    </row>
    <row r="613" spans="1:7" x14ac:dyDescent="0.25">
      <c r="A613">
        <v>-8.7817573950000014</v>
      </c>
      <c r="B613">
        <v>-0.74751445937500016</v>
      </c>
      <c r="C613">
        <v>-1.0342882390624999</v>
      </c>
      <c r="D613">
        <f t="shared" si="40"/>
        <v>-0.74751445937500016</v>
      </c>
      <c r="E613">
        <f t="shared" si="41"/>
        <v>-2.0685764781249997E-7</v>
      </c>
      <c r="F613">
        <f t="shared" si="43"/>
        <v>-1.9296417462068096E-10</v>
      </c>
      <c r="G613">
        <f t="shared" si="42"/>
        <v>3613666.0514121414</v>
      </c>
    </row>
    <row r="614" spans="1:7" x14ac:dyDescent="0.25">
      <c r="A614">
        <v>-8.7797573949999954</v>
      </c>
      <c r="B614">
        <v>-0.74712340624999996</v>
      </c>
      <c r="C614">
        <v>-1.0219366828125001</v>
      </c>
      <c r="D614">
        <f t="shared" si="40"/>
        <v>-0.74712340624999996</v>
      </c>
      <c r="E614">
        <f t="shared" si="41"/>
        <v>-2.0438733656250001E-7</v>
      </c>
      <c r="F614">
        <f t="shared" si="43"/>
        <v>-1.9337541960505719E-10</v>
      </c>
      <c r="G614">
        <f t="shared" si="42"/>
        <v>3655429.0437731477</v>
      </c>
    </row>
    <row r="615" spans="1:7" x14ac:dyDescent="0.25">
      <c r="A615">
        <v>-8.7777573950000036</v>
      </c>
      <c r="B615">
        <v>-0.74620300312499988</v>
      </c>
      <c r="C615">
        <v>-1.0264528140625</v>
      </c>
      <c r="D615">
        <f t="shared" si="40"/>
        <v>-0.74620300312499988</v>
      </c>
      <c r="E615">
        <f t="shared" si="41"/>
        <v>-2.052905628125E-7</v>
      </c>
      <c r="F615">
        <f t="shared" si="43"/>
        <v>-1.937850975044305E-10</v>
      </c>
      <c r="G615">
        <f t="shared" si="42"/>
        <v>3634862.6692915084</v>
      </c>
    </row>
    <row r="616" spans="1:7" x14ac:dyDescent="0.25">
      <c r="A616">
        <v>-8.7757573950000012</v>
      </c>
      <c r="B616">
        <v>-0.7466942000000002</v>
      </c>
      <c r="C616">
        <v>-1.0255634734375001</v>
      </c>
      <c r="D616">
        <f t="shared" si="40"/>
        <v>-0.7466942000000002</v>
      </c>
      <c r="E616">
        <f t="shared" si="41"/>
        <v>-2.0511269468750003E-7</v>
      </c>
      <c r="F616">
        <f t="shared" si="43"/>
        <v>-1.9419550076193098E-10</v>
      </c>
      <c r="G616">
        <f t="shared" si="42"/>
        <v>3640409.4887331477</v>
      </c>
    </row>
    <row r="617" spans="1:7" x14ac:dyDescent="0.25">
      <c r="A617">
        <v>-8.773757394999997</v>
      </c>
      <c r="B617">
        <v>-0.74478183437499978</v>
      </c>
      <c r="C617">
        <v>-1.0243831015625</v>
      </c>
      <c r="D617">
        <f t="shared" si="40"/>
        <v>-0.74478183437499978</v>
      </c>
      <c r="E617">
        <f t="shared" si="41"/>
        <v>-2.0487662031250001E-7</v>
      </c>
      <c r="F617">
        <f t="shared" si="43"/>
        <v>-1.9460549007693184E-10</v>
      </c>
      <c r="G617">
        <f t="shared" si="42"/>
        <v>3635270.013918513</v>
      </c>
    </row>
    <row r="618" spans="1:7" x14ac:dyDescent="0.25">
      <c r="A618">
        <v>-8.7717573950000034</v>
      </c>
      <c r="B618">
        <v>-0.74368020624999998</v>
      </c>
      <c r="C618">
        <v>-1.0226639484375</v>
      </c>
      <c r="D618">
        <f t="shared" si="40"/>
        <v>-0.74368020624999998</v>
      </c>
      <c r="E618">
        <f t="shared" si="41"/>
        <v>-2.0453278968750001E-7</v>
      </c>
      <c r="F618">
        <f t="shared" si="43"/>
        <v>-1.9501489948693052E-10</v>
      </c>
      <c r="G618">
        <f t="shared" si="42"/>
        <v>3635995.0274293348</v>
      </c>
    </row>
    <row r="619" spans="1:7" x14ac:dyDescent="0.25">
      <c r="A619">
        <v>-8.769757395000001</v>
      </c>
      <c r="B619">
        <v>-0.74451952499999985</v>
      </c>
      <c r="C619">
        <v>-1.0224612093750001</v>
      </c>
      <c r="D619">
        <f t="shared" si="40"/>
        <v>-0.74451952499999985</v>
      </c>
      <c r="E619">
        <f t="shared" si="41"/>
        <v>-2.0449224187500002E-7</v>
      </c>
      <c r="F619">
        <f t="shared" si="43"/>
        <v>-1.9542392451849351E-10</v>
      </c>
      <c r="G619">
        <f t="shared" si="42"/>
        <v>3640820.395793315</v>
      </c>
    </row>
    <row r="620" spans="1:7" x14ac:dyDescent="0.25">
      <c r="A620">
        <v>-8.767757394999995</v>
      </c>
      <c r="B620">
        <v>-0.74282653749999983</v>
      </c>
      <c r="C620">
        <v>-1.0184410265624999</v>
      </c>
      <c r="D620">
        <f t="shared" si="40"/>
        <v>-0.74282653749999983</v>
      </c>
      <c r="E620">
        <f t="shared" si="41"/>
        <v>-2.0368820531249999E-7</v>
      </c>
      <c r="F620">
        <f t="shared" si="43"/>
        <v>-1.9583210496568225E-10</v>
      </c>
      <c r="G620">
        <f t="shared" si="42"/>
        <v>3646880.4679208095</v>
      </c>
    </row>
    <row r="621" spans="1:7" x14ac:dyDescent="0.25">
      <c r="A621">
        <v>-8.7657573950000032</v>
      </c>
      <c r="B621">
        <v>-0.74358956249999975</v>
      </c>
      <c r="C621">
        <v>-1.01862465</v>
      </c>
      <c r="D621">
        <f t="shared" si="40"/>
        <v>-0.74358956249999975</v>
      </c>
      <c r="E621">
        <f t="shared" si="41"/>
        <v>-2.0372493000000002E-7</v>
      </c>
      <c r="F621">
        <f t="shared" si="43"/>
        <v>-1.9623951810099307E-10</v>
      </c>
      <c r="G621">
        <f t="shared" si="42"/>
        <v>3649968.4280171292</v>
      </c>
    </row>
    <row r="622" spans="1:7" x14ac:dyDescent="0.25">
      <c r="A622">
        <v>-8.7637573950000007</v>
      </c>
      <c r="B622">
        <v>-0.74281699062499984</v>
      </c>
      <c r="C622">
        <v>-1.0245738906249999</v>
      </c>
      <c r="D622">
        <f t="shared" si="40"/>
        <v>-0.74281699062499984</v>
      </c>
      <c r="E622">
        <f t="shared" si="41"/>
        <v>-2.0491477812499998E-7</v>
      </c>
      <c r="F622">
        <f t="shared" si="43"/>
        <v>-1.9664815780911856E-10</v>
      </c>
      <c r="G622">
        <f t="shared" si="42"/>
        <v>3625004.4892900516</v>
      </c>
    </row>
    <row r="623" spans="1:7" x14ac:dyDescent="0.25">
      <c r="A623">
        <v>-8.7617573950000001</v>
      </c>
      <c r="B623">
        <v>-0.74127661562499991</v>
      </c>
      <c r="C623">
        <v>-1.0180308984374999</v>
      </c>
      <c r="D623">
        <f t="shared" si="40"/>
        <v>-0.74127661562499991</v>
      </c>
      <c r="E623">
        <f t="shared" si="41"/>
        <v>-2.036061796875E-7</v>
      </c>
      <c r="F623">
        <f t="shared" si="43"/>
        <v>-1.970566787669312E-10</v>
      </c>
      <c r="G623">
        <f t="shared" si="42"/>
        <v>3640737.3133896543</v>
      </c>
    </row>
    <row r="624" spans="1:7" x14ac:dyDescent="0.25">
      <c r="A624">
        <v>-8.7597573950000029</v>
      </c>
      <c r="B624">
        <v>-0.74144829687499991</v>
      </c>
      <c r="C624">
        <v>-1.0131046078124999</v>
      </c>
      <c r="D624">
        <f t="shared" si="40"/>
        <v>-0.74144829687499991</v>
      </c>
      <c r="E624">
        <f t="shared" si="41"/>
        <v>-2.0262092156249997E-7</v>
      </c>
      <c r="F624">
        <f t="shared" si="43"/>
        <v>-1.9746290586818062E-10</v>
      </c>
      <c r="G624">
        <f t="shared" si="42"/>
        <v>3659287.9509053784</v>
      </c>
    </row>
    <row r="625" spans="1:7" x14ac:dyDescent="0.25">
      <c r="A625">
        <v>-8.7577573950000005</v>
      </c>
      <c r="B625">
        <v>-0.73991269375000013</v>
      </c>
      <c r="C625">
        <v>-1.013612496875</v>
      </c>
      <c r="D625">
        <f t="shared" si="40"/>
        <v>-0.73991269375000013</v>
      </c>
      <c r="E625">
        <f t="shared" si="41"/>
        <v>-2.0272249937500001E-7</v>
      </c>
      <c r="F625">
        <f t="shared" si="43"/>
        <v>-1.978682492891186E-10</v>
      </c>
      <c r="G625">
        <f t="shared" si="42"/>
        <v>3649879.4955230663</v>
      </c>
    </row>
    <row r="626" spans="1:7" x14ac:dyDescent="0.25">
      <c r="A626">
        <v>-8.7557573949999981</v>
      </c>
      <c r="B626">
        <v>-0.73998900624999997</v>
      </c>
      <c r="C626">
        <v>-1.0071577296875001</v>
      </c>
      <c r="D626">
        <f t="shared" si="40"/>
        <v>-0.73998900624999997</v>
      </c>
      <c r="E626">
        <f t="shared" si="41"/>
        <v>-2.014315459375E-7</v>
      </c>
      <c r="F626">
        <f t="shared" si="43"/>
        <v>-1.9827240333443158E-10</v>
      </c>
      <c r="G626">
        <f t="shared" si="42"/>
        <v>3673650.0373164145</v>
      </c>
    </row>
    <row r="627" spans="1:7" x14ac:dyDescent="0.25">
      <c r="A627">
        <v>-8.7537573950000027</v>
      </c>
      <c r="B627">
        <v>-0.73828172187499996</v>
      </c>
      <c r="C627">
        <v>-1.0104983437499999</v>
      </c>
      <c r="D627">
        <f t="shared" si="40"/>
        <v>-0.73828172187499996</v>
      </c>
      <c r="E627">
        <f t="shared" si="41"/>
        <v>-2.0209966874999998E-7</v>
      </c>
      <c r="F627">
        <f t="shared" si="43"/>
        <v>-1.9867593454911813E-10</v>
      </c>
      <c r="G627">
        <f t="shared" si="42"/>
        <v>3653057.55541967</v>
      </c>
    </row>
    <row r="628" spans="1:7" x14ac:dyDescent="0.25">
      <c r="A628">
        <v>-8.7517573950000003</v>
      </c>
      <c r="B628">
        <v>-0.73820065312499994</v>
      </c>
      <c r="C628">
        <v>-1.0074199765625</v>
      </c>
      <c r="D628">
        <f t="shared" si="40"/>
        <v>-0.73820065312499994</v>
      </c>
      <c r="E628">
        <f t="shared" si="41"/>
        <v>-2.0148399531250001E-7</v>
      </c>
      <c r="F628">
        <f t="shared" si="43"/>
        <v>-1.9907951821318113E-10</v>
      </c>
      <c r="G628">
        <f t="shared" si="42"/>
        <v>3663817.8232472353</v>
      </c>
    </row>
    <row r="629" spans="1:7" x14ac:dyDescent="0.25">
      <c r="A629">
        <v>-8.7497573949999996</v>
      </c>
      <c r="B629">
        <v>-0.73776191249999989</v>
      </c>
      <c r="C629">
        <v>-1.004995046875</v>
      </c>
      <c r="D629">
        <f t="shared" si="40"/>
        <v>-0.73776191249999989</v>
      </c>
      <c r="E629">
        <f t="shared" si="41"/>
        <v>-2.0099900937499998E-7</v>
      </c>
      <c r="F629">
        <f t="shared" si="43"/>
        <v>-1.9948200121786875E-10</v>
      </c>
      <c r="G629">
        <f t="shared" si="42"/>
        <v>3670475.3659933303</v>
      </c>
    </row>
    <row r="630" spans="1:7" x14ac:dyDescent="0.25">
      <c r="A630">
        <v>-8.7477573950000025</v>
      </c>
      <c r="B630">
        <v>-0.73669844375000015</v>
      </c>
      <c r="C630">
        <v>-1.0042724859375001</v>
      </c>
      <c r="D630">
        <f t="shared" si="40"/>
        <v>-0.73669844375000015</v>
      </c>
      <c r="E630">
        <f t="shared" si="41"/>
        <v>-2.0085449718750002E-7</v>
      </c>
      <c r="F630">
        <f t="shared" si="43"/>
        <v>-1.9988385472443067E-10</v>
      </c>
      <c r="G630">
        <f t="shared" si="42"/>
        <v>3667821.5029573552</v>
      </c>
    </row>
    <row r="631" spans="1:7" x14ac:dyDescent="0.25">
      <c r="A631">
        <v>-8.7457573950000018</v>
      </c>
      <c r="B631">
        <v>-0.7362024718750001</v>
      </c>
      <c r="C631">
        <v>-1.0016949125000001</v>
      </c>
      <c r="D631">
        <f t="shared" si="40"/>
        <v>-0.7362024718750001</v>
      </c>
      <c r="E631">
        <f t="shared" si="41"/>
        <v>-2.0033898250000002E-7</v>
      </c>
      <c r="F631">
        <f t="shared" si="43"/>
        <v>-2.0028504820411829E-10</v>
      </c>
      <c r="G631">
        <f t="shared" si="42"/>
        <v>3674783.9221705142</v>
      </c>
    </row>
    <row r="632" spans="1:7" x14ac:dyDescent="0.25">
      <c r="A632">
        <v>-8.7437573949999976</v>
      </c>
      <c r="B632">
        <v>-0.73545375000000002</v>
      </c>
      <c r="C632">
        <v>-0.99882874531249999</v>
      </c>
      <c r="D632">
        <f t="shared" si="40"/>
        <v>-0.73545375000000002</v>
      </c>
      <c r="E632">
        <f t="shared" si="41"/>
        <v>-1.997657490625E-7</v>
      </c>
      <c r="F632">
        <f t="shared" si="43"/>
        <v>-2.0068515293568164E-10</v>
      </c>
      <c r="G632">
        <f t="shared" si="42"/>
        <v>3681580.8187914197</v>
      </c>
    </row>
    <row r="633" spans="1:7" x14ac:dyDescent="0.25">
      <c r="A633">
        <v>-8.7417573950000023</v>
      </c>
      <c r="B633">
        <v>-0.7347861</v>
      </c>
      <c r="C633">
        <v>-0.99715243281249999</v>
      </c>
      <c r="D633">
        <f t="shared" si="40"/>
        <v>-0.7347861</v>
      </c>
      <c r="E633">
        <f t="shared" si="41"/>
        <v>-1.9943048656249999E-7</v>
      </c>
      <c r="F633">
        <f t="shared" si="43"/>
        <v>-2.0108434917130571E-10</v>
      </c>
      <c r="G633">
        <f t="shared" si="42"/>
        <v>3684422.1395895942</v>
      </c>
    </row>
    <row r="634" spans="1:7" x14ac:dyDescent="0.25">
      <c r="A634">
        <v>-8.7397573949999998</v>
      </c>
      <c r="B634">
        <v>-0.73318373437499995</v>
      </c>
      <c r="C634">
        <v>-0.99724067500000002</v>
      </c>
      <c r="D634">
        <f t="shared" si="40"/>
        <v>-0.73318373437499995</v>
      </c>
      <c r="E634">
        <f t="shared" si="41"/>
        <v>-1.9944813500000001E-7</v>
      </c>
      <c r="F634">
        <f t="shared" si="43"/>
        <v>-2.0148322779286872E-10</v>
      </c>
      <c r="G634">
        <f t="shared" si="42"/>
        <v>3676062.1219897587</v>
      </c>
    </row>
    <row r="635" spans="1:7" x14ac:dyDescent="0.25">
      <c r="A635">
        <v>-8.7377573949999991</v>
      </c>
      <c r="B635">
        <v>-0.73369400937500007</v>
      </c>
      <c r="C635">
        <v>-0.99724304062500013</v>
      </c>
      <c r="D635">
        <f t="shared" si="40"/>
        <v>-0.73369400937500007</v>
      </c>
      <c r="E635">
        <f t="shared" si="41"/>
        <v>-1.9944860812500002E-7</v>
      </c>
      <c r="F635">
        <f t="shared" si="43"/>
        <v>-2.0188212453599385E-10</v>
      </c>
      <c r="G635">
        <f t="shared" si="42"/>
        <v>3678611.8302473864</v>
      </c>
    </row>
    <row r="636" spans="1:7" x14ac:dyDescent="0.25">
      <c r="A636">
        <v>-8.735757395000002</v>
      </c>
      <c r="B636">
        <v>-0.73190087812499982</v>
      </c>
      <c r="C636">
        <v>-0.99212594843750013</v>
      </c>
      <c r="D636">
        <f t="shared" si="40"/>
        <v>-0.73190087812499982</v>
      </c>
      <c r="E636">
        <f t="shared" si="41"/>
        <v>-1.9842518968750004E-7</v>
      </c>
      <c r="F636">
        <f t="shared" si="43"/>
        <v>-2.0227999833380577E-10</v>
      </c>
      <c r="G636">
        <f t="shared" si="42"/>
        <v>3688548.2094167126</v>
      </c>
    </row>
    <row r="637" spans="1:7" x14ac:dyDescent="0.25">
      <c r="A637">
        <v>-8.7337573950000014</v>
      </c>
      <c r="B637">
        <v>-0.73164335624999988</v>
      </c>
      <c r="C637">
        <v>-0.99778909531250015</v>
      </c>
      <c r="D637">
        <f t="shared" si="40"/>
        <v>-0.73164335624999988</v>
      </c>
      <c r="E637">
        <f t="shared" si="41"/>
        <v>-1.9955781906250002E-7</v>
      </c>
      <c r="F637">
        <f t="shared" si="43"/>
        <v>-2.0267798134255592E-10</v>
      </c>
      <c r="G637">
        <f t="shared" si="42"/>
        <v>3666322.6712297085</v>
      </c>
    </row>
    <row r="638" spans="1:7" x14ac:dyDescent="0.25">
      <c r="A638">
        <v>-8.7317573949999971</v>
      </c>
      <c r="B638">
        <v>-0.73231100937499971</v>
      </c>
      <c r="C638">
        <v>-0.99374979687500009</v>
      </c>
      <c r="D638">
        <f t="shared" si="40"/>
        <v>-0.73231100937499971</v>
      </c>
      <c r="E638">
        <f t="shared" si="41"/>
        <v>-1.9874995937500003E-7</v>
      </c>
      <c r="F638">
        <f t="shared" si="43"/>
        <v>-2.0307628912099428E-10</v>
      </c>
      <c r="G638">
        <f t="shared" si="42"/>
        <v>3684584.4481068822</v>
      </c>
    </row>
    <row r="639" spans="1:7" x14ac:dyDescent="0.25">
      <c r="A639">
        <v>-8.7297573950000018</v>
      </c>
      <c r="B639">
        <v>-0.73052739999999994</v>
      </c>
      <c r="C639">
        <v>-0.98877574374999999</v>
      </c>
      <c r="D639">
        <f t="shared" si="40"/>
        <v>-0.73052739999999994</v>
      </c>
      <c r="E639">
        <f t="shared" si="41"/>
        <v>-1.9775514875E-7</v>
      </c>
      <c r="F639">
        <f t="shared" si="43"/>
        <v>-2.0347279422911835E-10</v>
      </c>
      <c r="G639">
        <f t="shared" si="42"/>
        <v>3694100.5309729008</v>
      </c>
    </row>
    <row r="640" spans="1:7" x14ac:dyDescent="0.25">
      <c r="A640">
        <v>-8.7277573949999994</v>
      </c>
      <c r="B640">
        <v>-0.7293256187499999</v>
      </c>
      <c r="C640">
        <v>-0.98688959062500015</v>
      </c>
      <c r="D640">
        <f t="shared" si="40"/>
        <v>-0.7293256187499999</v>
      </c>
      <c r="E640">
        <f t="shared" si="41"/>
        <v>-1.9737791812500002E-7</v>
      </c>
      <c r="F640">
        <f t="shared" si="43"/>
        <v>-2.0386792729599385E-10</v>
      </c>
      <c r="G640">
        <f t="shared" si="42"/>
        <v>3695072.0003446173</v>
      </c>
    </row>
    <row r="641" spans="1:7" x14ac:dyDescent="0.25">
      <c r="A641">
        <v>-8.7257573949999987</v>
      </c>
      <c r="B641">
        <v>-0.7294973281249999</v>
      </c>
      <c r="C641">
        <v>-0.98161752343750008</v>
      </c>
      <c r="D641">
        <f t="shared" si="40"/>
        <v>-0.7294973281249999</v>
      </c>
      <c r="E641">
        <f t="shared" si="41"/>
        <v>-1.9632350468750001E-7</v>
      </c>
      <c r="F641">
        <f t="shared" si="43"/>
        <v>-2.0426162871880647E-10</v>
      </c>
      <c r="G641">
        <f t="shared" si="42"/>
        <v>3715792.101848349</v>
      </c>
    </row>
    <row r="642" spans="1:7" x14ac:dyDescent="0.25">
      <c r="A642">
        <v>-8.7237573950000016</v>
      </c>
      <c r="B642">
        <v>-0.72745144062499989</v>
      </c>
      <c r="C642">
        <v>-0.98090697031250018</v>
      </c>
      <c r="D642">
        <f t="shared" si="40"/>
        <v>-0.72745144062499989</v>
      </c>
      <c r="E642">
        <f t="shared" si="41"/>
        <v>-1.9618139406250005E-7</v>
      </c>
      <c r="F642">
        <f t="shared" si="43"/>
        <v>-2.0465413361755589E-10</v>
      </c>
      <c r="G642">
        <f t="shared" si="42"/>
        <v>3708055.2113583526</v>
      </c>
    </row>
    <row r="643" spans="1:7" x14ac:dyDescent="0.25">
      <c r="A643">
        <v>-8.7217573950000009</v>
      </c>
      <c r="B643">
        <v>-0.72686009999999979</v>
      </c>
      <c r="C643">
        <v>-0.97892308125000005</v>
      </c>
      <c r="D643">
        <f t="shared" ref="D643:D706" si="44">B643</f>
        <v>-0.72686009999999979</v>
      </c>
      <c r="E643">
        <f t="shared" ref="E643:E706" si="45">C643/5000000</f>
        <v>-1.9578461625000001E-7</v>
      </c>
      <c r="F643">
        <f t="shared" si="43"/>
        <v>-2.0504609962786853E-10</v>
      </c>
      <c r="G643">
        <f t="shared" ref="G643:G706" si="46">D643/E643</f>
        <v>3712549.6064096391</v>
      </c>
    </row>
    <row r="644" spans="1:7" x14ac:dyDescent="0.25">
      <c r="A644">
        <v>-8.7197573949999967</v>
      </c>
      <c r="B644">
        <v>-0.72644520624999975</v>
      </c>
      <c r="C644">
        <v>-0.97905424218750015</v>
      </c>
      <c r="D644">
        <f t="shared" si="44"/>
        <v>-0.72644520624999975</v>
      </c>
      <c r="E644">
        <f t="shared" si="45"/>
        <v>-1.9581084843750002E-7</v>
      </c>
      <c r="F644">
        <f t="shared" ref="F644:F707" si="47">(A644-A643)*0.001*E643+F643+(A644-A643)*(E644-E643)*0.001/2</f>
        <v>-2.0543769509255687E-10</v>
      </c>
      <c r="G644">
        <f t="shared" si="46"/>
        <v>3709933.3976987004</v>
      </c>
    </row>
    <row r="645" spans="1:7" x14ac:dyDescent="0.25">
      <c r="A645">
        <v>-8.7177573950000014</v>
      </c>
      <c r="B645">
        <v>-0.72545325937499994</v>
      </c>
      <c r="C645">
        <v>-0.97813622187500004</v>
      </c>
      <c r="D645">
        <f t="shared" si="44"/>
        <v>-0.72545325937499994</v>
      </c>
      <c r="E645">
        <f t="shared" si="45"/>
        <v>-1.9562724437500001E-7</v>
      </c>
      <c r="F645">
        <f t="shared" si="47"/>
        <v>-2.0582913318536845E-10</v>
      </c>
      <c r="G645">
        <f t="shared" si="46"/>
        <v>3708344.723112138</v>
      </c>
    </row>
    <row r="646" spans="1:7" x14ac:dyDescent="0.25">
      <c r="A646">
        <v>-8.7157573949999989</v>
      </c>
      <c r="B646">
        <v>-0.72444700312499999</v>
      </c>
      <c r="C646">
        <v>-0.97939999843750025</v>
      </c>
      <c r="D646">
        <f t="shared" si="44"/>
        <v>-0.72444700312499999</v>
      </c>
      <c r="E646">
        <f t="shared" si="45"/>
        <v>-1.9587999968750006E-7</v>
      </c>
      <c r="F646">
        <f t="shared" si="47"/>
        <v>-2.062206404294314E-10</v>
      </c>
      <c r="G646">
        <f t="shared" si="46"/>
        <v>3698422.5254275925</v>
      </c>
    </row>
    <row r="647" spans="1:7" x14ac:dyDescent="0.25">
      <c r="A647">
        <v>-8.7137573949999982</v>
      </c>
      <c r="B647">
        <v>-0.72353611562499998</v>
      </c>
      <c r="C647">
        <v>-0.97430436718750013</v>
      </c>
      <c r="D647">
        <f t="shared" si="44"/>
        <v>-0.72353611562499998</v>
      </c>
      <c r="E647">
        <f t="shared" si="45"/>
        <v>-1.9486087343750004E-7</v>
      </c>
      <c r="F647">
        <f t="shared" si="47"/>
        <v>-2.0661138130255655E-10</v>
      </c>
      <c r="G647">
        <f t="shared" si="46"/>
        <v>3713090.7958137016</v>
      </c>
    </row>
    <row r="648" spans="1:7" x14ac:dyDescent="0.25">
      <c r="A648">
        <v>-8.7117573950000011</v>
      </c>
      <c r="B648">
        <v>-0.72277308125000017</v>
      </c>
      <c r="C648">
        <v>-0.97266624374999977</v>
      </c>
      <c r="D648">
        <f t="shared" si="44"/>
        <v>-0.72277308125000017</v>
      </c>
      <c r="E648">
        <f t="shared" si="45"/>
        <v>-1.9453324874999996E-7</v>
      </c>
      <c r="F648">
        <f t="shared" si="47"/>
        <v>-2.0700077542474346E-10</v>
      </c>
      <c r="G648">
        <f t="shared" si="46"/>
        <v>3715421.841223943</v>
      </c>
    </row>
    <row r="649" spans="1:7" x14ac:dyDescent="0.25">
      <c r="A649">
        <v>-8.7097573950000005</v>
      </c>
      <c r="B649">
        <v>-0.72124224687500016</v>
      </c>
      <c r="C649">
        <v>-0.97267100937499984</v>
      </c>
      <c r="D649">
        <f t="shared" si="44"/>
        <v>-0.72124224687500016</v>
      </c>
      <c r="E649">
        <f t="shared" si="45"/>
        <v>-1.9453420187499996E-7</v>
      </c>
      <c r="F649">
        <f t="shared" si="47"/>
        <v>-2.0738984287536858E-10</v>
      </c>
      <c r="G649">
        <f t="shared" si="46"/>
        <v>3707534.407437732</v>
      </c>
    </row>
    <row r="650" spans="1:7" x14ac:dyDescent="0.25">
      <c r="A650">
        <v>-8.7077573949999962</v>
      </c>
      <c r="B650">
        <v>-0.72132331875000033</v>
      </c>
      <c r="C650">
        <v>-0.96793544062500003</v>
      </c>
      <c r="D650">
        <f t="shared" si="44"/>
        <v>-0.72132331875000033</v>
      </c>
      <c r="E650">
        <f t="shared" si="45"/>
        <v>-1.9358708812500001E-7</v>
      </c>
      <c r="F650">
        <f t="shared" si="47"/>
        <v>-2.077779641653694E-10</v>
      </c>
      <c r="G650">
        <f t="shared" si="46"/>
        <v>3726092.094965749</v>
      </c>
    </row>
    <row r="651" spans="1:7" x14ac:dyDescent="0.25">
      <c r="A651">
        <v>-8.7057573950000009</v>
      </c>
      <c r="B651">
        <v>-0.72012155312500015</v>
      </c>
      <c r="C651">
        <v>-0.96532443906249998</v>
      </c>
      <c r="D651">
        <f t="shared" si="44"/>
        <v>-0.72012155312500015</v>
      </c>
      <c r="E651">
        <f t="shared" si="45"/>
        <v>-1.930648878125E-7</v>
      </c>
      <c r="F651">
        <f t="shared" si="47"/>
        <v>-2.0816461614130601E-10</v>
      </c>
      <c r="G651">
        <f t="shared" si="46"/>
        <v>3729945.7259383434</v>
      </c>
    </row>
    <row r="652" spans="1:7" x14ac:dyDescent="0.25">
      <c r="A652">
        <v>-8.7037573949999985</v>
      </c>
      <c r="B652">
        <v>-0.71917730000000002</v>
      </c>
      <c r="C652">
        <v>-0.96330957031250009</v>
      </c>
      <c r="D652">
        <f t="shared" si="44"/>
        <v>-0.71917730000000002</v>
      </c>
      <c r="E652">
        <f t="shared" si="45"/>
        <v>-1.9266191406250001E-7</v>
      </c>
      <c r="F652">
        <f t="shared" si="47"/>
        <v>-2.0855034294318147E-10</v>
      </c>
      <c r="G652">
        <f t="shared" si="46"/>
        <v>3732846.2322174227</v>
      </c>
    </row>
    <row r="653" spans="1:7" x14ac:dyDescent="0.25">
      <c r="A653">
        <v>-8.7017573949999978</v>
      </c>
      <c r="B653">
        <v>-0.71908668437500023</v>
      </c>
      <c r="C653">
        <v>-0.96584666406249986</v>
      </c>
      <c r="D653">
        <f t="shared" si="44"/>
        <v>-0.71908668437500023</v>
      </c>
      <c r="E653">
        <f t="shared" si="45"/>
        <v>-1.9316933281249998E-7</v>
      </c>
      <c r="F653">
        <f t="shared" si="47"/>
        <v>-2.0893617419005659E-10</v>
      </c>
      <c r="G653">
        <f t="shared" si="46"/>
        <v>3722571.6624128036</v>
      </c>
    </row>
    <row r="654" spans="1:7" x14ac:dyDescent="0.25">
      <c r="A654">
        <v>-8.6997573950000007</v>
      </c>
      <c r="B654">
        <v>-0.71729354687500013</v>
      </c>
      <c r="C654">
        <v>-0.96073910624999992</v>
      </c>
      <c r="D654">
        <f t="shared" si="44"/>
        <v>-0.71729354687500013</v>
      </c>
      <c r="E654">
        <f t="shared" si="45"/>
        <v>-1.9214782124999999E-7</v>
      </c>
      <c r="F654">
        <f t="shared" si="47"/>
        <v>-2.0932149134411853E-10</v>
      </c>
      <c r="G654">
        <f t="shared" si="46"/>
        <v>3733029.8215650474</v>
      </c>
    </row>
    <row r="655" spans="1:7" x14ac:dyDescent="0.25">
      <c r="A655">
        <v>-8.697757395</v>
      </c>
      <c r="B655">
        <v>-0.71670218125000018</v>
      </c>
      <c r="C655">
        <v>-0.96020020937500017</v>
      </c>
      <c r="D655">
        <f t="shared" si="44"/>
        <v>-0.71670218125000018</v>
      </c>
      <c r="E655">
        <f t="shared" si="45"/>
        <v>-1.9204004187500002E-7</v>
      </c>
      <c r="F655">
        <f t="shared" si="47"/>
        <v>-2.0970567920724368E-10</v>
      </c>
      <c r="G655">
        <f t="shared" si="46"/>
        <v>3732045.5372349159</v>
      </c>
    </row>
    <row r="656" spans="1:7" x14ac:dyDescent="0.25">
      <c r="A656">
        <v>-8.6957573949999958</v>
      </c>
      <c r="B656">
        <v>-0.7161918906250001</v>
      </c>
      <c r="C656">
        <v>-0.95990929531250013</v>
      </c>
      <c r="D656">
        <f t="shared" si="44"/>
        <v>-0.7161918906250001</v>
      </c>
      <c r="E656">
        <f t="shared" si="45"/>
        <v>-1.9198185906250002E-7</v>
      </c>
      <c r="F656">
        <f t="shared" si="47"/>
        <v>-2.1008970110818199E-10</v>
      </c>
      <c r="G656">
        <f t="shared" si="46"/>
        <v>3730518.5715065016</v>
      </c>
    </row>
    <row r="657" spans="1:7" x14ac:dyDescent="0.25">
      <c r="A657">
        <v>-8.6937573950000004</v>
      </c>
      <c r="B657">
        <v>-0.7150997843750001</v>
      </c>
      <c r="C657">
        <v>-0.95688101562500028</v>
      </c>
      <c r="D657">
        <f t="shared" si="44"/>
        <v>-0.7150997843750001</v>
      </c>
      <c r="E657">
        <f t="shared" si="45"/>
        <v>-1.9137620312500007E-7</v>
      </c>
      <c r="F657">
        <f t="shared" si="47"/>
        <v>-2.1047305917036859E-10</v>
      </c>
      <c r="G657">
        <f t="shared" si="46"/>
        <v>3736618.0993146915</v>
      </c>
    </row>
    <row r="658" spans="1:7" x14ac:dyDescent="0.25">
      <c r="A658">
        <v>-8.6917573949999998</v>
      </c>
      <c r="B658">
        <v>-0.71453705000000001</v>
      </c>
      <c r="C658">
        <v>-0.9517305359374999</v>
      </c>
      <c r="D658">
        <f t="shared" si="44"/>
        <v>-0.71453705000000001</v>
      </c>
      <c r="E658">
        <f t="shared" si="45"/>
        <v>-1.9034610718749997E-7</v>
      </c>
      <c r="F658">
        <f t="shared" si="47"/>
        <v>-2.1085478148068121E-10</v>
      </c>
      <c r="G658">
        <f t="shared" si="46"/>
        <v>3753883.1792138885</v>
      </c>
    </row>
    <row r="659" spans="1:7" x14ac:dyDescent="0.25">
      <c r="A659">
        <v>-8.6897573949999973</v>
      </c>
      <c r="B659">
        <v>-0.71302529062499997</v>
      </c>
      <c r="C659">
        <v>-0.95009956875000012</v>
      </c>
      <c r="D659">
        <f t="shared" si="44"/>
        <v>-0.71302529062499997</v>
      </c>
      <c r="E659">
        <f t="shared" si="45"/>
        <v>-1.9001991375000003E-7</v>
      </c>
      <c r="F659">
        <f t="shared" si="47"/>
        <v>-2.1123514750161919E-10</v>
      </c>
      <c r="G659">
        <f t="shared" si="46"/>
        <v>3752371.4044155008</v>
      </c>
    </row>
    <row r="660" spans="1:7" x14ac:dyDescent="0.25">
      <c r="A660">
        <v>-8.6877573950000038</v>
      </c>
      <c r="B660">
        <v>-0.7116756875000001</v>
      </c>
      <c r="C660">
        <v>-0.953297146875</v>
      </c>
      <c r="D660">
        <f t="shared" si="44"/>
        <v>-0.7116756875000001</v>
      </c>
      <c r="E660">
        <f t="shared" si="45"/>
        <v>-1.90659429375E-7</v>
      </c>
      <c r="F660">
        <f t="shared" si="47"/>
        <v>-2.1161582684474295E-10</v>
      </c>
      <c r="G660">
        <f t="shared" si="46"/>
        <v>3732706.479993891</v>
      </c>
    </row>
    <row r="661" spans="1:7" x14ac:dyDescent="0.25">
      <c r="A661">
        <v>-8.6857573949999995</v>
      </c>
      <c r="B661">
        <v>-0.71065990624999997</v>
      </c>
      <c r="C661">
        <v>-0.95377882812500014</v>
      </c>
      <c r="D661">
        <f t="shared" si="44"/>
        <v>-0.71065990624999997</v>
      </c>
      <c r="E661">
        <f t="shared" si="45"/>
        <v>-1.9075576562500003E-7</v>
      </c>
      <c r="F661">
        <f t="shared" si="47"/>
        <v>-2.1199724203974377E-10</v>
      </c>
      <c r="G661">
        <f t="shared" si="46"/>
        <v>3725496.3377990942</v>
      </c>
    </row>
    <row r="662" spans="1:7" x14ac:dyDescent="0.25">
      <c r="A662">
        <v>-8.6837573949999953</v>
      </c>
      <c r="B662">
        <v>-0.70953920624999989</v>
      </c>
      <c r="C662">
        <v>-0.94410975625000004</v>
      </c>
      <c r="D662">
        <f t="shared" si="44"/>
        <v>-0.70953920624999989</v>
      </c>
      <c r="E662">
        <f t="shared" si="45"/>
        <v>-1.8882195125E-7</v>
      </c>
      <c r="F662">
        <f t="shared" si="47"/>
        <v>-2.1237681975661957E-10</v>
      </c>
      <c r="G662">
        <f t="shared" si="46"/>
        <v>3757715.6763440655</v>
      </c>
    </row>
    <row r="663" spans="1:7" x14ac:dyDescent="0.25">
      <c r="A663">
        <v>-8.6817573950000053</v>
      </c>
      <c r="B663">
        <v>-0.70911477187499994</v>
      </c>
      <c r="C663">
        <v>-0.9445413453125</v>
      </c>
      <c r="D663">
        <f t="shared" si="44"/>
        <v>-0.70911477187499994</v>
      </c>
      <c r="E663">
        <f t="shared" si="45"/>
        <v>-1.889082690625E-7</v>
      </c>
      <c r="F663">
        <f t="shared" si="47"/>
        <v>-2.1275454997693018E-10</v>
      </c>
      <c r="G663">
        <f t="shared" si="46"/>
        <v>3753751.8891795594</v>
      </c>
    </row>
    <row r="664" spans="1:7" x14ac:dyDescent="0.25">
      <c r="A664">
        <v>-8.6797573949999993</v>
      </c>
      <c r="B664">
        <v>-0.70766501874999999</v>
      </c>
      <c r="C664">
        <v>-0.94906232812499991</v>
      </c>
      <c r="D664">
        <f t="shared" si="44"/>
        <v>-0.70766501874999999</v>
      </c>
      <c r="E664">
        <f t="shared" si="45"/>
        <v>-1.8981246562499999E-7</v>
      </c>
      <c r="F664">
        <f t="shared" si="47"/>
        <v>-2.1313327071161881E-10</v>
      </c>
      <c r="G664">
        <f t="shared" si="46"/>
        <v>3728232.5816687257</v>
      </c>
    </row>
    <row r="665" spans="1:7" x14ac:dyDescent="0.25">
      <c r="A665">
        <v>-8.6777573949999969</v>
      </c>
      <c r="B665">
        <v>-0.70713566875000011</v>
      </c>
      <c r="C665">
        <v>-0.94783909218750007</v>
      </c>
      <c r="D665">
        <f t="shared" si="44"/>
        <v>-0.70713566875000011</v>
      </c>
      <c r="E665">
        <f t="shared" si="45"/>
        <v>-1.895678184375E-7</v>
      </c>
      <c r="F665">
        <f t="shared" si="47"/>
        <v>-2.1351265099568179E-10</v>
      </c>
      <c r="G665">
        <f t="shared" si="46"/>
        <v>3730251.6565233399</v>
      </c>
    </row>
    <row r="666" spans="1:7" x14ac:dyDescent="0.25">
      <c r="A666">
        <v>-8.6757573950000033</v>
      </c>
      <c r="B666">
        <v>-0.70620096250000008</v>
      </c>
      <c r="C666">
        <v>-0.94134615468749994</v>
      </c>
      <c r="D666">
        <f t="shared" si="44"/>
        <v>-0.70620096250000008</v>
      </c>
      <c r="E666">
        <f t="shared" si="45"/>
        <v>-1.8826923093749997E-7</v>
      </c>
      <c r="F666">
        <f t="shared" si="47"/>
        <v>-2.1389048804505557E-10</v>
      </c>
      <c r="G666">
        <f t="shared" si="46"/>
        <v>3751016.3449620651</v>
      </c>
    </row>
    <row r="667" spans="1:7" x14ac:dyDescent="0.25">
      <c r="A667">
        <v>-8.6737573949999991</v>
      </c>
      <c r="B667">
        <v>-0.70551900312499993</v>
      </c>
      <c r="C667">
        <v>-0.94030413593749995</v>
      </c>
      <c r="D667">
        <f t="shared" si="44"/>
        <v>-0.70551900312499993</v>
      </c>
      <c r="E667">
        <f t="shared" si="45"/>
        <v>-1.8806082718749999E-7</v>
      </c>
      <c r="F667">
        <f t="shared" si="47"/>
        <v>-2.1426681810318136E-10</v>
      </c>
      <c r="G667">
        <f t="shared" si="46"/>
        <v>3751546.8461785768</v>
      </c>
    </row>
    <row r="668" spans="1:7" x14ac:dyDescent="0.25">
      <c r="A668">
        <v>-8.6717573949999949</v>
      </c>
      <c r="B668">
        <v>-0.70307730625000009</v>
      </c>
      <c r="C668">
        <v>-0.93764544531250005</v>
      </c>
      <c r="D668">
        <f t="shared" si="44"/>
        <v>-0.70307730625000009</v>
      </c>
      <c r="E668">
        <f t="shared" si="45"/>
        <v>-1.8752908906250001E-7</v>
      </c>
      <c r="F668">
        <f t="shared" si="47"/>
        <v>-2.1464240801943214E-10</v>
      </c>
      <c r="G668">
        <f t="shared" si="46"/>
        <v>3749163.9817845928</v>
      </c>
    </row>
    <row r="669" spans="1:7" x14ac:dyDescent="0.25">
      <c r="A669">
        <v>-8.6697573950000049</v>
      </c>
      <c r="B669">
        <v>-0.70319176562500008</v>
      </c>
      <c r="C669">
        <v>-0.93693248281249997</v>
      </c>
      <c r="D669">
        <f t="shared" si="44"/>
        <v>-0.70319176562500008</v>
      </c>
      <c r="E669">
        <f t="shared" si="45"/>
        <v>-1.873864965625E-7</v>
      </c>
      <c r="F669">
        <f t="shared" si="47"/>
        <v>-2.1501732360505525E-10</v>
      </c>
      <c r="G669">
        <f t="shared" si="46"/>
        <v>3752627.7427918124</v>
      </c>
    </row>
    <row r="670" spans="1:7" x14ac:dyDescent="0.25">
      <c r="A670">
        <v>-8.6677573949999989</v>
      </c>
      <c r="B670">
        <v>-0.70236197187499982</v>
      </c>
      <c r="C670">
        <v>-0.9323757468749998</v>
      </c>
      <c r="D670">
        <f t="shared" si="44"/>
        <v>-0.70236197187499982</v>
      </c>
      <c r="E670">
        <f t="shared" si="45"/>
        <v>-1.8647514937499995E-7</v>
      </c>
      <c r="F670">
        <f t="shared" si="47"/>
        <v>-2.1539118525099389E-10</v>
      </c>
      <c r="G670">
        <f t="shared" si="46"/>
        <v>3766517.813387326</v>
      </c>
    </row>
    <row r="671" spans="1:7" x14ac:dyDescent="0.25">
      <c r="A671">
        <v>-8.6657573949999964</v>
      </c>
      <c r="B671">
        <v>-0.70118881562499979</v>
      </c>
      <c r="C671">
        <v>-0.93078291718750006</v>
      </c>
      <c r="D671">
        <f t="shared" si="44"/>
        <v>-0.70118881562499979</v>
      </c>
      <c r="E671">
        <f t="shared" si="45"/>
        <v>-1.8615658343750002E-7</v>
      </c>
      <c r="F671">
        <f t="shared" si="47"/>
        <v>-2.1576381698380684E-10</v>
      </c>
      <c r="G671">
        <f t="shared" si="46"/>
        <v>3766661.3915935778</v>
      </c>
    </row>
    <row r="672" spans="1:7" x14ac:dyDescent="0.25">
      <c r="A672">
        <v>-8.6637573950000029</v>
      </c>
      <c r="B672">
        <v>-0.70093129374999996</v>
      </c>
      <c r="C672">
        <v>-0.9233624281249998</v>
      </c>
      <c r="D672">
        <f t="shared" si="44"/>
        <v>-0.70093129374999996</v>
      </c>
      <c r="E672">
        <f t="shared" si="45"/>
        <v>-1.8467248562499995E-7</v>
      </c>
      <c r="F672">
        <f t="shared" si="47"/>
        <v>-2.1613464605286815E-10</v>
      </c>
      <c r="G672">
        <f t="shared" si="46"/>
        <v>3795537.225687895</v>
      </c>
    </row>
    <row r="673" spans="1:7" x14ac:dyDescent="0.25">
      <c r="A673">
        <v>-8.6617573949999986</v>
      </c>
      <c r="B673">
        <v>-0.69955306875000012</v>
      </c>
      <c r="C673">
        <v>-0.92783332031249999</v>
      </c>
      <c r="D673">
        <f t="shared" si="44"/>
        <v>-0.69955306875000012</v>
      </c>
      <c r="E673">
        <f t="shared" si="45"/>
        <v>-1.855666640625E-7</v>
      </c>
      <c r="F673">
        <f t="shared" si="47"/>
        <v>-2.1650488520255642E-10</v>
      </c>
      <c r="G673">
        <f t="shared" si="46"/>
        <v>3769820.7934286427</v>
      </c>
    </row>
    <row r="674" spans="1:7" x14ac:dyDescent="0.25">
      <c r="A674">
        <v>-8.6597573949999944</v>
      </c>
      <c r="B674">
        <v>-0.69742135624999979</v>
      </c>
      <c r="C674">
        <v>-0.92585182031250002</v>
      </c>
      <c r="D674">
        <f t="shared" si="44"/>
        <v>-0.69742135624999979</v>
      </c>
      <c r="E674">
        <f t="shared" si="45"/>
        <v>-1.851703640625E-7</v>
      </c>
      <c r="F674">
        <f t="shared" si="47"/>
        <v>-2.1687562223068221E-10</v>
      </c>
      <c r="G674">
        <f t="shared" si="46"/>
        <v>3766376.7621831819</v>
      </c>
    </row>
    <row r="675" spans="1:7" x14ac:dyDescent="0.25">
      <c r="A675">
        <v>-8.6577573950000044</v>
      </c>
      <c r="B675">
        <v>-0.69699214374999985</v>
      </c>
      <c r="C675">
        <v>-0.92273530781249991</v>
      </c>
      <c r="D675">
        <f t="shared" si="44"/>
        <v>-0.69699214374999985</v>
      </c>
      <c r="E675">
        <f t="shared" si="45"/>
        <v>-1.8454706156249997E-7</v>
      </c>
      <c r="F675">
        <f t="shared" si="47"/>
        <v>-2.1724533965630537E-10</v>
      </c>
      <c r="G675">
        <f t="shared" si="46"/>
        <v>3776771.8317961497</v>
      </c>
    </row>
    <row r="676" spans="1:7" x14ac:dyDescent="0.25">
      <c r="A676">
        <v>-8.6557573949999984</v>
      </c>
      <c r="B676">
        <v>-0.69459810937499988</v>
      </c>
      <c r="C676">
        <v>-0.92122592656249969</v>
      </c>
      <c r="D676">
        <f t="shared" si="44"/>
        <v>-0.69459810937499988</v>
      </c>
      <c r="E676">
        <f t="shared" si="45"/>
        <v>-1.8424518531249994E-7</v>
      </c>
      <c r="F676">
        <f t="shared" si="47"/>
        <v>-2.1761413190318145E-10</v>
      </c>
      <c r="G676">
        <f t="shared" si="46"/>
        <v>3769966.1361401966</v>
      </c>
    </row>
    <row r="677" spans="1:7" x14ac:dyDescent="0.25">
      <c r="A677">
        <v>-8.653757394999996</v>
      </c>
      <c r="B677">
        <v>-0.69484609062499991</v>
      </c>
      <c r="C677">
        <v>-0.91996454218750012</v>
      </c>
      <c r="D677">
        <f t="shared" si="44"/>
        <v>-0.69484609062499991</v>
      </c>
      <c r="E677">
        <f t="shared" si="45"/>
        <v>-1.8399290843750002E-7</v>
      </c>
      <c r="F677">
        <f t="shared" si="47"/>
        <v>-2.179823699969319E-10</v>
      </c>
      <c r="G677">
        <f t="shared" si="46"/>
        <v>3776482.9988598721</v>
      </c>
    </row>
    <row r="678" spans="1:7" x14ac:dyDescent="0.25">
      <c r="A678">
        <v>-8.6517573950000024</v>
      </c>
      <c r="B678">
        <v>-0.69321508750000016</v>
      </c>
      <c r="C678">
        <v>-0.91612792031250001</v>
      </c>
      <c r="D678">
        <f t="shared" si="44"/>
        <v>-0.69321508750000016</v>
      </c>
      <c r="E678">
        <f t="shared" si="45"/>
        <v>-1.832255840625E-7</v>
      </c>
      <c r="F678">
        <f t="shared" si="47"/>
        <v>-2.1834958848943072E-10</v>
      </c>
      <c r="G678">
        <f t="shared" si="46"/>
        <v>3783396.7949778121</v>
      </c>
    </row>
    <row r="679" spans="1:7" x14ac:dyDescent="0.25">
      <c r="A679">
        <v>-8.6497573949999982</v>
      </c>
      <c r="B679">
        <v>-0.69244728125000021</v>
      </c>
      <c r="C679">
        <v>-0.9129708703124999</v>
      </c>
      <c r="D679">
        <f t="shared" si="44"/>
        <v>-0.69244728125000021</v>
      </c>
      <c r="E679">
        <f t="shared" si="45"/>
        <v>-1.8259417406249999E-7</v>
      </c>
      <c r="F679">
        <f t="shared" si="47"/>
        <v>-2.187154082475565E-10</v>
      </c>
      <c r="G679">
        <f t="shared" si="46"/>
        <v>3792274.7798787002</v>
      </c>
    </row>
    <row r="680" spans="1:7" x14ac:dyDescent="0.25">
      <c r="A680">
        <v>-8.647757394999994</v>
      </c>
      <c r="B680">
        <v>-0.69126458437500038</v>
      </c>
      <c r="C680">
        <v>-0.91087253750000019</v>
      </c>
      <c r="D680">
        <f t="shared" si="44"/>
        <v>-0.69126458437500038</v>
      </c>
      <c r="E680">
        <f t="shared" si="45"/>
        <v>-1.8217450750000004E-7</v>
      </c>
      <c r="F680">
        <f t="shared" si="47"/>
        <v>-2.1908017692911977E-10</v>
      </c>
      <c r="G680">
        <f t="shared" si="46"/>
        <v>3794518.7494194279</v>
      </c>
    </row>
    <row r="681" spans="1:7" x14ac:dyDescent="0.25">
      <c r="A681">
        <v>-8.645757395000004</v>
      </c>
      <c r="B681">
        <v>-0.69043002187500035</v>
      </c>
      <c r="C681">
        <v>-0.9104051796874999</v>
      </c>
      <c r="D681">
        <f t="shared" si="44"/>
        <v>-0.69043002187500035</v>
      </c>
      <c r="E681">
        <f t="shared" si="45"/>
        <v>-1.8208103593749998E-7</v>
      </c>
      <c r="F681">
        <f t="shared" si="47"/>
        <v>-2.1944443247255546E-10</v>
      </c>
      <c r="G681">
        <f t="shared" si="46"/>
        <v>3791883.2036522087</v>
      </c>
    </row>
    <row r="682" spans="1:7" x14ac:dyDescent="0.25">
      <c r="A682">
        <v>-8.643757394999998</v>
      </c>
      <c r="B682">
        <v>-0.6894571625</v>
      </c>
      <c r="C682">
        <v>-0.90762965000000029</v>
      </c>
      <c r="D682">
        <f t="shared" si="44"/>
        <v>-0.6894571625</v>
      </c>
      <c r="E682">
        <f t="shared" si="45"/>
        <v>-1.8152593000000007E-7</v>
      </c>
      <c r="F682">
        <f t="shared" si="47"/>
        <v>-2.1980803943849405E-10</v>
      </c>
      <c r="G682">
        <f t="shared" si="46"/>
        <v>3798119.4339563483</v>
      </c>
    </row>
    <row r="683" spans="1:7" x14ac:dyDescent="0.25">
      <c r="A683">
        <v>-8.6417573949999955</v>
      </c>
      <c r="B683">
        <v>-0.68718237812499994</v>
      </c>
      <c r="C683">
        <v>-0.89851855937500003</v>
      </c>
      <c r="D683">
        <f t="shared" si="44"/>
        <v>-0.68718237812499994</v>
      </c>
      <c r="E683">
        <f t="shared" si="45"/>
        <v>-1.7970371187500001E-7</v>
      </c>
      <c r="F683">
        <f t="shared" si="47"/>
        <v>-2.201692690803695E-10</v>
      </c>
      <c r="G683">
        <f t="shared" si="46"/>
        <v>3823974.312801044</v>
      </c>
    </row>
    <row r="684" spans="1:7" x14ac:dyDescent="0.25">
      <c r="A684">
        <v>-8.6397573950000037</v>
      </c>
      <c r="B684">
        <v>-0.68658626562500025</v>
      </c>
      <c r="C684">
        <v>-0.90059782343750017</v>
      </c>
      <c r="D684">
        <f t="shared" si="44"/>
        <v>-0.68658626562500025</v>
      </c>
      <c r="E684">
        <f t="shared" si="45"/>
        <v>-1.8011956468750004E-7</v>
      </c>
      <c r="F684">
        <f t="shared" si="47"/>
        <v>-2.2052909235693053E-10</v>
      </c>
      <c r="G684">
        <f t="shared" si="46"/>
        <v>3811836.1368249967</v>
      </c>
    </row>
    <row r="685" spans="1:7" x14ac:dyDescent="0.25">
      <c r="A685">
        <v>-8.6377573949999977</v>
      </c>
      <c r="B685">
        <v>-0.68598061250000031</v>
      </c>
      <c r="C685">
        <v>-0.90384310156250025</v>
      </c>
      <c r="D685">
        <f t="shared" si="44"/>
        <v>-0.68598061250000031</v>
      </c>
      <c r="E685">
        <f t="shared" si="45"/>
        <v>-1.8076862031250004E-7</v>
      </c>
      <c r="F685">
        <f t="shared" si="47"/>
        <v>-2.2088998054193163E-10</v>
      </c>
      <c r="G685">
        <f t="shared" si="46"/>
        <v>3794799.18203793</v>
      </c>
    </row>
    <row r="686" spans="1:7" x14ac:dyDescent="0.25">
      <c r="A686">
        <v>-8.6357573949999935</v>
      </c>
      <c r="B686">
        <v>-0.6848694500000001</v>
      </c>
      <c r="C686">
        <v>-0.89829203593750007</v>
      </c>
      <c r="D686">
        <f t="shared" si="44"/>
        <v>-0.6848694500000001</v>
      </c>
      <c r="E686">
        <f t="shared" si="45"/>
        <v>-1.7965840718750001E-7</v>
      </c>
      <c r="F686">
        <f t="shared" si="47"/>
        <v>-2.2125040756943239E-10</v>
      </c>
      <c r="G686">
        <f t="shared" si="46"/>
        <v>3812064.5770016094</v>
      </c>
    </row>
    <row r="687" spans="1:7" x14ac:dyDescent="0.25">
      <c r="A687">
        <v>-8.6337573950000035</v>
      </c>
      <c r="B687">
        <v>-0.68307632499999993</v>
      </c>
      <c r="C687">
        <v>-0.89233084531249995</v>
      </c>
      <c r="D687">
        <f t="shared" si="44"/>
        <v>-0.68307632499999993</v>
      </c>
      <c r="E687">
        <f t="shared" si="45"/>
        <v>-1.784661690625E-7</v>
      </c>
      <c r="F687">
        <f t="shared" si="47"/>
        <v>-2.216085321456806E-10</v>
      </c>
      <c r="G687">
        <f t="shared" si="46"/>
        <v>3827483.5426135147</v>
      </c>
    </row>
    <row r="688" spans="1:7" x14ac:dyDescent="0.25">
      <c r="A688">
        <v>-8.6317573949999975</v>
      </c>
      <c r="B688">
        <v>-0.68187930312499978</v>
      </c>
      <c r="C688">
        <v>-0.89701633281250015</v>
      </c>
      <c r="D688">
        <f t="shared" si="44"/>
        <v>-0.68187930312499978</v>
      </c>
      <c r="E688">
        <f t="shared" si="45"/>
        <v>-1.7940326656250004E-7</v>
      </c>
      <c r="F688">
        <f t="shared" si="47"/>
        <v>-2.2196640158130668E-10</v>
      </c>
      <c r="G688">
        <f t="shared" si="46"/>
        <v>3800818.7709751008</v>
      </c>
    </row>
    <row r="689" spans="1:7" x14ac:dyDescent="0.25">
      <c r="A689">
        <v>-8.6297573949999951</v>
      </c>
      <c r="B689">
        <v>-0.68094457499999972</v>
      </c>
      <c r="C689">
        <v>-0.89192547656249976</v>
      </c>
      <c r="D689">
        <f t="shared" si="44"/>
        <v>-0.68094457499999972</v>
      </c>
      <c r="E689">
        <f t="shared" si="45"/>
        <v>-1.7838509531249996E-7</v>
      </c>
      <c r="F689">
        <f t="shared" si="47"/>
        <v>-2.2232418994318212E-10</v>
      </c>
      <c r="G689">
        <f t="shared" si="46"/>
        <v>3817272.8153498592</v>
      </c>
    </row>
    <row r="690" spans="1:7" x14ac:dyDescent="0.25">
      <c r="A690">
        <v>-8.6277573950000033</v>
      </c>
      <c r="B690">
        <v>-0.68035799687499987</v>
      </c>
      <c r="C690">
        <v>-0.88981998437500009</v>
      </c>
      <c r="D690">
        <f t="shared" si="44"/>
        <v>-0.68035799687499987</v>
      </c>
      <c r="E690">
        <f t="shared" si="45"/>
        <v>-1.7796399687500002E-7</v>
      </c>
      <c r="F690">
        <f t="shared" si="47"/>
        <v>-2.2268053903536816E-10</v>
      </c>
      <c r="G690">
        <f t="shared" si="46"/>
        <v>3823009.1974888379</v>
      </c>
    </row>
    <row r="691" spans="1:7" x14ac:dyDescent="0.25">
      <c r="A691">
        <v>-8.6257573949999973</v>
      </c>
      <c r="B691">
        <v>-0.67885578749999986</v>
      </c>
      <c r="C691">
        <v>-0.88623850468749998</v>
      </c>
      <c r="D691">
        <f t="shared" si="44"/>
        <v>-0.67885578749999986</v>
      </c>
      <c r="E691">
        <f t="shared" si="45"/>
        <v>-1.7724770093750001E-7</v>
      </c>
      <c r="F691">
        <f t="shared" si="47"/>
        <v>-2.2303575073318172E-10</v>
      </c>
      <c r="G691">
        <f t="shared" si="46"/>
        <v>3829983.598711804</v>
      </c>
    </row>
    <row r="692" spans="1:7" x14ac:dyDescent="0.25">
      <c r="A692">
        <v>-8.6237573949999966</v>
      </c>
      <c r="B692">
        <v>-0.67711037499999982</v>
      </c>
      <c r="C692">
        <v>-0.88393032812500005</v>
      </c>
      <c r="D692">
        <f t="shared" si="44"/>
        <v>-0.67711037499999982</v>
      </c>
      <c r="E692">
        <f t="shared" si="45"/>
        <v>-1.7678606562500002E-7</v>
      </c>
      <c r="F692">
        <f t="shared" si="47"/>
        <v>-2.2338978449974434E-10</v>
      </c>
      <c r="G692">
        <f t="shared" si="46"/>
        <v>3830111.6810659254</v>
      </c>
    </row>
    <row r="693" spans="1:7" x14ac:dyDescent="0.25">
      <c r="A693">
        <v>-8.621757395000003</v>
      </c>
      <c r="B693">
        <v>-0.67617564374999972</v>
      </c>
      <c r="C693">
        <v>-0.88422600625000025</v>
      </c>
      <c r="D693">
        <f t="shared" si="44"/>
        <v>-0.67617564374999972</v>
      </c>
      <c r="E693">
        <f t="shared" si="45"/>
        <v>-1.7684520125000006E-7</v>
      </c>
      <c r="F693">
        <f t="shared" si="47"/>
        <v>-2.2374341576661818E-10</v>
      </c>
      <c r="G693">
        <f t="shared" si="46"/>
        <v>3823545.3321354939</v>
      </c>
    </row>
    <row r="694" spans="1:7" x14ac:dyDescent="0.25">
      <c r="A694">
        <v>-8.619757394999997</v>
      </c>
      <c r="B694">
        <v>-0.67497384374999969</v>
      </c>
      <c r="C694">
        <v>-0.8803059203125001</v>
      </c>
      <c r="D694">
        <f t="shared" si="44"/>
        <v>-0.67497384374999969</v>
      </c>
      <c r="E694">
        <f t="shared" si="45"/>
        <v>-1.7606118406250003E-7</v>
      </c>
      <c r="F694">
        <f t="shared" si="47"/>
        <v>-2.2409632215193174E-10</v>
      </c>
      <c r="G694">
        <f t="shared" si="46"/>
        <v>3833745.9068228831</v>
      </c>
    </row>
    <row r="695" spans="1:7" x14ac:dyDescent="0.25">
      <c r="A695">
        <v>-8.6177573950000053</v>
      </c>
      <c r="B695">
        <v>-0.67301380624999985</v>
      </c>
      <c r="C695">
        <v>-0.87930205156249996</v>
      </c>
      <c r="D695">
        <f t="shared" si="44"/>
        <v>-0.67301380624999985</v>
      </c>
      <c r="E695">
        <f t="shared" si="45"/>
        <v>-1.7586041031249999E-7</v>
      </c>
      <c r="F695">
        <f t="shared" si="47"/>
        <v>-2.2444824374630529E-10</v>
      </c>
      <c r="G695">
        <f t="shared" si="46"/>
        <v>3826977.345578061</v>
      </c>
    </row>
    <row r="696" spans="1:7" x14ac:dyDescent="0.25">
      <c r="A696">
        <v>-8.6157573950000028</v>
      </c>
      <c r="B696">
        <v>-0.6726561406249999</v>
      </c>
      <c r="C696">
        <v>-0.88049190468749994</v>
      </c>
      <c r="D696">
        <f t="shared" si="44"/>
        <v>-0.6726561406249999</v>
      </c>
      <c r="E696">
        <f t="shared" si="45"/>
        <v>-1.7609838093749998E-7</v>
      </c>
      <c r="F696">
        <f t="shared" si="47"/>
        <v>-2.2480020253755572E-10</v>
      </c>
      <c r="G696">
        <f t="shared" si="46"/>
        <v>3819774.7023224244</v>
      </c>
    </row>
    <row r="697" spans="1:7" x14ac:dyDescent="0.25">
      <c r="A697">
        <v>-8.6137573949999968</v>
      </c>
      <c r="B697">
        <v>-0.67120161249999988</v>
      </c>
      <c r="C697">
        <v>-0.87450449218750004</v>
      </c>
      <c r="D697">
        <f t="shared" si="44"/>
        <v>-0.67120161249999988</v>
      </c>
      <c r="E697">
        <f t="shared" si="45"/>
        <v>-1.7490089843749999E-7</v>
      </c>
      <c r="F697">
        <f t="shared" si="47"/>
        <v>-2.2515120181693177E-10</v>
      </c>
      <c r="G697">
        <f t="shared" si="46"/>
        <v>3837611.0042673713</v>
      </c>
    </row>
    <row r="698" spans="1:7" x14ac:dyDescent="0.25">
      <c r="A698">
        <v>-8.6117573949999962</v>
      </c>
      <c r="B698">
        <v>-0.66985677499999996</v>
      </c>
      <c r="C698">
        <v>-0.87227023593749997</v>
      </c>
      <c r="D698">
        <f t="shared" si="44"/>
        <v>-0.66985677499999996</v>
      </c>
      <c r="E698">
        <f t="shared" si="45"/>
        <v>-1.744540471875E-7</v>
      </c>
      <c r="F698">
        <f t="shared" si="47"/>
        <v>-2.2550055676255688E-10</v>
      </c>
      <c r="G698">
        <f t="shared" si="46"/>
        <v>3839731.9282598826</v>
      </c>
    </row>
    <row r="699" spans="1:7" x14ac:dyDescent="0.25">
      <c r="A699">
        <v>-8.6097573950000026</v>
      </c>
      <c r="B699">
        <v>-0.66843086249999994</v>
      </c>
      <c r="C699">
        <v>-0.8704270343749998</v>
      </c>
      <c r="D699">
        <f t="shared" si="44"/>
        <v>-0.66843086249999994</v>
      </c>
      <c r="E699">
        <f t="shared" si="45"/>
        <v>-1.7408540687499997E-7</v>
      </c>
      <c r="F699">
        <f t="shared" si="47"/>
        <v>-2.2584909621661825E-10</v>
      </c>
      <c r="G699">
        <f t="shared" si="46"/>
        <v>3839672.0006517209</v>
      </c>
    </row>
    <row r="700" spans="1:7" x14ac:dyDescent="0.25">
      <c r="A700">
        <v>-8.6077573949999984</v>
      </c>
      <c r="B700">
        <v>-0.66718617187500018</v>
      </c>
      <c r="C700">
        <v>-0.86845268906250006</v>
      </c>
      <c r="D700">
        <f t="shared" si="44"/>
        <v>-0.66718617187500018</v>
      </c>
      <c r="E700">
        <f t="shared" si="45"/>
        <v>-1.736905378125E-7</v>
      </c>
      <c r="F700">
        <f t="shared" si="47"/>
        <v>-2.2619687216130648E-10</v>
      </c>
      <c r="G700">
        <f t="shared" si="46"/>
        <v>3841234.9934412185</v>
      </c>
    </row>
    <row r="701" spans="1:7" x14ac:dyDescent="0.25">
      <c r="A701">
        <v>-8.6057573950000048</v>
      </c>
      <c r="B701">
        <v>-0.66627054062500002</v>
      </c>
      <c r="C701">
        <v>-0.86654987812499995</v>
      </c>
      <c r="D701">
        <f t="shared" si="44"/>
        <v>-0.66627054062500002</v>
      </c>
      <c r="E701">
        <f t="shared" si="45"/>
        <v>-1.7330997562499999E-7</v>
      </c>
      <c r="F701">
        <f t="shared" si="47"/>
        <v>-2.2654387267474287E-10</v>
      </c>
      <c r="G701">
        <f t="shared" si="46"/>
        <v>3844386.5577977174</v>
      </c>
    </row>
    <row r="702" spans="1:7" x14ac:dyDescent="0.25">
      <c r="A702">
        <v>-8.6037573950000024</v>
      </c>
      <c r="B702">
        <v>-0.66431049687499977</v>
      </c>
      <c r="C702">
        <v>-0.85673060156250003</v>
      </c>
      <c r="D702">
        <f t="shared" si="44"/>
        <v>-0.66431049687499977</v>
      </c>
      <c r="E702">
        <f t="shared" si="45"/>
        <v>-1.7134612031250001E-7</v>
      </c>
      <c r="F702">
        <f t="shared" si="47"/>
        <v>-2.2688852877068077E-10</v>
      </c>
      <c r="G702">
        <f t="shared" si="46"/>
        <v>3877009.2702620542</v>
      </c>
    </row>
    <row r="703" spans="1:7" x14ac:dyDescent="0.25">
      <c r="A703">
        <v>-8.6017573949999981</v>
      </c>
      <c r="B703">
        <v>-0.66319931562499979</v>
      </c>
      <c r="C703">
        <v>-0.86094874531249987</v>
      </c>
      <c r="D703">
        <f t="shared" si="44"/>
        <v>-0.66319931562499979</v>
      </c>
      <c r="E703">
        <f t="shared" si="45"/>
        <v>-1.7218974906249997E-7</v>
      </c>
      <c r="F703">
        <f t="shared" si="47"/>
        <v>-2.2723206464005649E-10</v>
      </c>
      <c r="G703">
        <f t="shared" si="46"/>
        <v>3851560.9624605314</v>
      </c>
    </row>
    <row r="704" spans="1:7" x14ac:dyDescent="0.25">
      <c r="A704">
        <v>-8.5997573949999957</v>
      </c>
      <c r="B704">
        <v>-0.66242672812499992</v>
      </c>
      <c r="C704">
        <v>-0.85947751874999978</v>
      </c>
      <c r="D704">
        <f t="shared" si="44"/>
        <v>-0.66242672812499992</v>
      </c>
      <c r="E704">
        <f t="shared" si="45"/>
        <v>-1.7189550374999997E-7</v>
      </c>
      <c r="F704">
        <f t="shared" si="47"/>
        <v>-2.275761498928694E-10</v>
      </c>
      <c r="G704">
        <f t="shared" si="46"/>
        <v>3853659.4249051153</v>
      </c>
    </row>
    <row r="705" spans="1:7" x14ac:dyDescent="0.25">
      <c r="A705">
        <v>-8.5977573950000021</v>
      </c>
      <c r="B705">
        <v>-0.66054297812499996</v>
      </c>
      <c r="C705">
        <v>-0.85990672499999987</v>
      </c>
      <c r="D705">
        <f t="shared" si="44"/>
        <v>-0.66054297812499996</v>
      </c>
      <c r="E705">
        <f t="shared" si="45"/>
        <v>-1.7198134499999996E-7</v>
      </c>
      <c r="F705">
        <f t="shared" si="47"/>
        <v>-2.2792002674161829E-10</v>
      </c>
      <c r="G705">
        <f t="shared" si="46"/>
        <v>3840782.7205037856</v>
      </c>
    </row>
    <row r="706" spans="1:7" x14ac:dyDescent="0.25">
      <c r="A706">
        <v>-8.5957573949999979</v>
      </c>
      <c r="B706">
        <v>-0.65944134687499989</v>
      </c>
      <c r="C706">
        <v>-0.85378815312500012</v>
      </c>
      <c r="D706">
        <f t="shared" si="44"/>
        <v>-0.65944134687499989</v>
      </c>
      <c r="E706">
        <f t="shared" si="45"/>
        <v>-1.7075763062500002E-7</v>
      </c>
      <c r="F706">
        <f t="shared" si="47"/>
        <v>-2.28262765717244E-10</v>
      </c>
      <c r="G706">
        <f t="shared" si="46"/>
        <v>3861855.8038158524</v>
      </c>
    </row>
    <row r="707" spans="1:7" x14ac:dyDescent="0.25">
      <c r="A707">
        <v>-8.5937573950000044</v>
      </c>
      <c r="B707">
        <v>-0.65852093750000007</v>
      </c>
      <c r="C707">
        <v>-0.85244330624999987</v>
      </c>
      <c r="D707">
        <f t="shared" ref="D707:D770" si="48">B707</f>
        <v>-0.65852093750000007</v>
      </c>
      <c r="E707">
        <f t="shared" ref="E707:E770" si="49">C707/5000000</f>
        <v>-1.7048866124999997E-7</v>
      </c>
      <c r="F707">
        <f t="shared" si="47"/>
        <v>-2.2860401200911789E-10</v>
      </c>
      <c r="G707">
        <f t="shared" ref="G707:G770" si="50">D707/E707</f>
        <v>3862549.7594491797</v>
      </c>
    </row>
    <row r="708" spans="1:7" x14ac:dyDescent="0.25">
      <c r="A708">
        <v>-8.5917573950000019</v>
      </c>
      <c r="B708">
        <v>-0.65762438437499993</v>
      </c>
      <c r="C708">
        <v>-0.85291782500000013</v>
      </c>
      <c r="D708">
        <f t="shared" si="48"/>
        <v>-0.65762438437499993</v>
      </c>
      <c r="E708">
        <f t="shared" si="49"/>
        <v>-1.7058356500000002E-7</v>
      </c>
      <c r="F708">
        <f t="shared" ref="F708:F771" si="51">(A708-A707)*0.001*E707+F707+(A708-A707)*(E708-E707)*0.001/2</f>
        <v>-2.289450842353683E-10</v>
      </c>
      <c r="G708">
        <f t="shared" si="50"/>
        <v>3855145.0391777181</v>
      </c>
    </row>
    <row r="709" spans="1:7" x14ac:dyDescent="0.25">
      <c r="A709">
        <v>-8.5897573949999977</v>
      </c>
      <c r="B709">
        <v>-0.65567865624999999</v>
      </c>
      <c r="C709">
        <v>-0.84825378749999991</v>
      </c>
      <c r="D709">
        <f t="shared" si="48"/>
        <v>-0.65567865624999999</v>
      </c>
      <c r="E709">
        <f t="shared" si="49"/>
        <v>-1.6965075749999998E-7</v>
      </c>
      <c r="F709">
        <f t="shared" si="51"/>
        <v>-2.2928531855786903E-10</v>
      </c>
      <c r="G709">
        <f t="shared" si="50"/>
        <v>3864873.1424025623</v>
      </c>
    </row>
    <row r="710" spans="1:7" x14ac:dyDescent="0.25">
      <c r="A710">
        <v>-8.587757394999997</v>
      </c>
      <c r="B710">
        <v>-0.65415736874999997</v>
      </c>
      <c r="C710">
        <v>-0.8444887000000002</v>
      </c>
      <c r="D710">
        <f t="shared" si="48"/>
        <v>-0.65415736874999997</v>
      </c>
      <c r="E710">
        <f t="shared" si="49"/>
        <v>-1.6889774000000004E-7</v>
      </c>
      <c r="F710">
        <f t="shared" si="51"/>
        <v>-2.2962386705536914E-10</v>
      </c>
      <c r="G710">
        <f t="shared" si="50"/>
        <v>3873097.2288320721</v>
      </c>
    </row>
    <row r="711" spans="1:7" x14ac:dyDescent="0.25">
      <c r="A711">
        <v>-8.5857573950000035</v>
      </c>
      <c r="B711">
        <v>-0.65245485624999988</v>
      </c>
      <c r="C711">
        <v>-0.841593946875</v>
      </c>
      <c r="D711">
        <f t="shared" si="48"/>
        <v>-0.65245485624999988</v>
      </c>
      <c r="E711">
        <f t="shared" si="49"/>
        <v>-1.68318789375E-7</v>
      </c>
      <c r="F711">
        <f t="shared" si="51"/>
        <v>-2.2996108358474306E-10</v>
      </c>
      <c r="G711">
        <f t="shared" si="50"/>
        <v>3876304.35480608</v>
      </c>
    </row>
    <row r="712" spans="1:7" x14ac:dyDescent="0.25">
      <c r="A712">
        <v>-8.5837573949999975</v>
      </c>
      <c r="B712">
        <v>-0.65073804687499992</v>
      </c>
      <c r="C712">
        <v>-0.84156293749999989</v>
      </c>
      <c r="D712">
        <f t="shared" si="48"/>
        <v>-0.65073804687499992</v>
      </c>
      <c r="E712">
        <f t="shared" si="49"/>
        <v>-1.6831258749999997E-7</v>
      </c>
      <c r="F712">
        <f t="shared" si="51"/>
        <v>-2.3029771496161908E-10</v>
      </c>
      <c r="G712">
        <f t="shared" si="50"/>
        <v>3866247.0617356533</v>
      </c>
    </row>
    <row r="713" spans="1:7" x14ac:dyDescent="0.25">
      <c r="A713">
        <v>-8.5817573950000039</v>
      </c>
      <c r="B713">
        <v>-0.64971749062499995</v>
      </c>
      <c r="C713">
        <v>-0.83773347500000006</v>
      </c>
      <c r="D713">
        <f t="shared" si="48"/>
        <v>-0.64971749062499995</v>
      </c>
      <c r="E713">
        <f t="shared" si="49"/>
        <v>-1.6754669500000002E-7</v>
      </c>
      <c r="F713">
        <f t="shared" si="51"/>
        <v>-2.30633574244118E-10</v>
      </c>
      <c r="G713">
        <f t="shared" si="50"/>
        <v>3877829.345574378</v>
      </c>
    </row>
    <row r="714" spans="1:7" x14ac:dyDescent="0.25">
      <c r="A714">
        <v>-8.5797573950000032</v>
      </c>
      <c r="B714">
        <v>-0.64886385000000002</v>
      </c>
      <c r="C714">
        <v>-0.83511054531249995</v>
      </c>
      <c r="D714">
        <f t="shared" si="48"/>
        <v>-0.64886385000000002</v>
      </c>
      <c r="E714">
        <f t="shared" si="49"/>
        <v>-1.6702210906249999E-7</v>
      </c>
      <c r="F714">
        <f t="shared" si="51"/>
        <v>-2.3096814304818063E-10</v>
      </c>
      <c r="G714">
        <f t="shared" si="50"/>
        <v>3884897.9553790325</v>
      </c>
    </row>
    <row r="715" spans="1:7" x14ac:dyDescent="0.25">
      <c r="A715">
        <v>-8.5777573949999972</v>
      </c>
      <c r="B715">
        <v>-0.64700872187500003</v>
      </c>
      <c r="C715">
        <v>-0.83259254687500006</v>
      </c>
      <c r="D715">
        <f t="shared" si="48"/>
        <v>-0.64700872187500003</v>
      </c>
      <c r="E715">
        <f t="shared" si="49"/>
        <v>-1.6651850937500002E-7</v>
      </c>
      <c r="F715">
        <f t="shared" si="51"/>
        <v>-2.3130168366661913E-10</v>
      </c>
      <c r="G715">
        <f t="shared" si="50"/>
        <v>3885506.3278156971</v>
      </c>
    </row>
    <row r="716" spans="1:7" x14ac:dyDescent="0.25">
      <c r="A716">
        <v>-8.5757573950000054</v>
      </c>
      <c r="B716">
        <v>-0.64618367499999985</v>
      </c>
      <c r="C716">
        <v>-0.83032013906250002</v>
      </c>
      <c r="D716">
        <f t="shared" si="48"/>
        <v>-0.64618367499999985</v>
      </c>
      <c r="E716">
        <f t="shared" si="49"/>
        <v>-1.6606402781250001E-7</v>
      </c>
      <c r="F716">
        <f t="shared" si="51"/>
        <v>-2.3163426620380526E-10</v>
      </c>
      <c r="G716">
        <f t="shared" si="50"/>
        <v>3891171.878172162</v>
      </c>
    </row>
    <row r="717" spans="1:7" x14ac:dyDescent="0.25">
      <c r="A717">
        <v>-8.573757395000003</v>
      </c>
      <c r="B717">
        <v>-0.64485313437499991</v>
      </c>
      <c r="C717">
        <v>-0.82787604687500016</v>
      </c>
      <c r="D717">
        <f t="shared" si="48"/>
        <v>-0.64485313437499991</v>
      </c>
      <c r="E717">
        <f t="shared" si="49"/>
        <v>-1.6557520937500003E-7</v>
      </c>
      <c r="F717">
        <f t="shared" si="51"/>
        <v>-2.3196590544099318E-10</v>
      </c>
      <c r="G717">
        <f t="shared" si="50"/>
        <v>3894623.6988564869</v>
      </c>
    </row>
    <row r="718" spans="1:7" x14ac:dyDescent="0.25">
      <c r="A718">
        <v>-8.571757394999997</v>
      </c>
      <c r="B718">
        <v>-0.64349401875000001</v>
      </c>
      <c r="C718">
        <v>-0.82619738437500012</v>
      </c>
      <c r="D718">
        <f t="shared" si="48"/>
        <v>-0.64349401875000001</v>
      </c>
      <c r="E718">
        <f t="shared" si="49"/>
        <v>-1.6523947687500004E-7</v>
      </c>
      <c r="F718">
        <f t="shared" si="51"/>
        <v>-2.3229672012724417E-10</v>
      </c>
      <c r="G718">
        <f t="shared" si="50"/>
        <v>3894311.6434385036</v>
      </c>
    </row>
    <row r="719" spans="1:7" x14ac:dyDescent="0.25">
      <c r="A719">
        <v>-8.5697573950000052</v>
      </c>
      <c r="B719">
        <v>-0.64170564687499998</v>
      </c>
      <c r="C719">
        <v>-0.81963052343749998</v>
      </c>
      <c r="D719">
        <f t="shared" si="48"/>
        <v>-0.64170564687499998</v>
      </c>
      <c r="E719">
        <f t="shared" si="49"/>
        <v>-1.639261046875E-7</v>
      </c>
      <c r="F719">
        <f t="shared" si="51"/>
        <v>-2.3262588570880533E-10</v>
      </c>
      <c r="G719">
        <f t="shared" si="50"/>
        <v>3914603.1566986446</v>
      </c>
    </row>
    <row r="720" spans="1:7" x14ac:dyDescent="0.25">
      <c r="A720">
        <v>-8.5677573950000028</v>
      </c>
      <c r="B720">
        <v>-0.64100461249999985</v>
      </c>
      <c r="C720">
        <v>-0.82321678125000008</v>
      </c>
      <c r="D720">
        <f t="shared" si="48"/>
        <v>-0.64100461249999985</v>
      </c>
      <c r="E720">
        <f t="shared" si="49"/>
        <v>-1.6464335625000002E-7</v>
      </c>
      <c r="F720">
        <f t="shared" si="51"/>
        <v>-2.329544551697432E-10</v>
      </c>
      <c r="G720">
        <f t="shared" si="50"/>
        <v>3893291.7009215779</v>
      </c>
    </row>
    <row r="721" spans="1:7" x14ac:dyDescent="0.25">
      <c r="A721">
        <v>-8.5657573949999968</v>
      </c>
      <c r="B721">
        <v>-0.63904455937499993</v>
      </c>
      <c r="C721">
        <v>-0.81714589687499994</v>
      </c>
      <c r="D721">
        <f t="shared" si="48"/>
        <v>-0.63904455937499993</v>
      </c>
      <c r="E721">
        <f t="shared" si="49"/>
        <v>-1.6342917937499998E-7</v>
      </c>
      <c r="F721">
        <f t="shared" si="51"/>
        <v>-2.3328252770536918E-10</v>
      </c>
      <c r="G721">
        <f t="shared" si="50"/>
        <v>3910223.1426412924</v>
      </c>
    </row>
    <row r="722" spans="1:7" x14ac:dyDescent="0.25">
      <c r="A722">
        <v>-8.563757395000005</v>
      </c>
      <c r="B722">
        <v>-0.6381050718750001</v>
      </c>
      <c r="C722">
        <v>-0.81799716406249989</v>
      </c>
      <c r="D722">
        <f t="shared" si="48"/>
        <v>-0.6381050718750001</v>
      </c>
      <c r="E722">
        <f t="shared" si="49"/>
        <v>-1.6359943281249998E-7</v>
      </c>
      <c r="F722">
        <f t="shared" si="51"/>
        <v>-2.3360955631755537E-10</v>
      </c>
      <c r="G722">
        <f t="shared" si="50"/>
        <v>3900411.2722464465</v>
      </c>
    </row>
    <row r="723" spans="1:7" x14ac:dyDescent="0.25">
      <c r="A723">
        <v>-8.5617573950000025</v>
      </c>
      <c r="B723">
        <v>-0.63645024687500007</v>
      </c>
      <c r="C723">
        <v>-0.81373133437499989</v>
      </c>
      <c r="D723">
        <f t="shared" si="48"/>
        <v>-0.63645024687500007</v>
      </c>
      <c r="E723">
        <f t="shared" si="49"/>
        <v>-1.6274626687499997E-7</v>
      </c>
      <c r="F723">
        <f t="shared" si="51"/>
        <v>-2.339359020172433E-10</v>
      </c>
      <c r="G723">
        <f t="shared" si="50"/>
        <v>3910690.2978231534</v>
      </c>
    </row>
    <row r="724" spans="1:7" x14ac:dyDescent="0.25">
      <c r="A724">
        <v>-8.5597573949999983</v>
      </c>
      <c r="B724">
        <v>-0.63459988125</v>
      </c>
      <c r="C724">
        <v>-0.80999008593749999</v>
      </c>
      <c r="D724">
        <f t="shared" si="48"/>
        <v>-0.63459988125</v>
      </c>
      <c r="E724">
        <f t="shared" si="49"/>
        <v>-1.6199801718750001E-7</v>
      </c>
      <c r="F724">
        <f t="shared" si="51"/>
        <v>-2.3426064630130648E-10</v>
      </c>
      <c r="G724">
        <f t="shared" si="50"/>
        <v>3917331.1640938194</v>
      </c>
    </row>
    <row r="725" spans="1:7" x14ac:dyDescent="0.25">
      <c r="A725">
        <v>-8.5577573950000048</v>
      </c>
      <c r="B725">
        <v>-0.6333408718750001</v>
      </c>
      <c r="C725">
        <v>-0.80569086406250001</v>
      </c>
      <c r="D725">
        <f t="shared" si="48"/>
        <v>-0.6333408718750001</v>
      </c>
      <c r="E725">
        <f t="shared" si="49"/>
        <v>-1.6113817281250001E-7</v>
      </c>
      <c r="F725">
        <f t="shared" si="51"/>
        <v>-2.3458378249130543E-10</v>
      </c>
      <c r="G725">
        <f t="shared" si="50"/>
        <v>3930421.0840962809</v>
      </c>
    </row>
    <row r="726" spans="1:7" x14ac:dyDescent="0.25">
      <c r="A726">
        <v>-8.5557573950000023</v>
      </c>
      <c r="B726">
        <v>-0.63171940937499993</v>
      </c>
      <c r="C726">
        <v>-0.8053475109374999</v>
      </c>
      <c r="D726">
        <f t="shared" si="48"/>
        <v>-0.63171940937499993</v>
      </c>
      <c r="E726">
        <f t="shared" si="49"/>
        <v>-1.6106950218749997E-7</v>
      </c>
      <c r="F726">
        <f t="shared" si="51"/>
        <v>-2.3490599016630579E-10</v>
      </c>
      <c r="G726">
        <f t="shared" si="50"/>
        <v>3922029.9361180086</v>
      </c>
    </row>
    <row r="727" spans="1:7" x14ac:dyDescent="0.25">
      <c r="A727">
        <v>-8.5537573949999963</v>
      </c>
      <c r="B727">
        <v>-0.62957818125000031</v>
      </c>
      <c r="C727">
        <v>-0.8034256234374999</v>
      </c>
      <c r="D727">
        <f t="shared" si="48"/>
        <v>-0.62957818125000031</v>
      </c>
      <c r="E727">
        <f t="shared" si="49"/>
        <v>-1.6068512468749997E-7</v>
      </c>
      <c r="F727">
        <f t="shared" si="51"/>
        <v>-2.3522774479318175E-10</v>
      </c>
      <c r="G727">
        <f t="shared" si="50"/>
        <v>3918086.2726055221</v>
      </c>
    </row>
    <row r="728" spans="1:7" x14ac:dyDescent="0.25">
      <c r="A728">
        <v>-8.5517573950000045</v>
      </c>
      <c r="B728">
        <v>-0.62863392500000015</v>
      </c>
      <c r="C728">
        <v>-0.80124144218749993</v>
      </c>
      <c r="D728">
        <f t="shared" si="48"/>
        <v>-0.62863392500000015</v>
      </c>
      <c r="E728">
        <f t="shared" si="49"/>
        <v>-1.6024828843749999E-7</v>
      </c>
      <c r="F728">
        <f t="shared" si="51"/>
        <v>-2.3554867820630541E-10</v>
      </c>
      <c r="G728">
        <f t="shared" si="50"/>
        <v>3922874.5038682884</v>
      </c>
    </row>
    <row r="729" spans="1:7" x14ac:dyDescent="0.25">
      <c r="A729">
        <v>-8.5497573950000021</v>
      </c>
      <c r="B729">
        <v>-0.62751798125000002</v>
      </c>
      <c r="C729">
        <v>-0.80538565937499995</v>
      </c>
      <c r="D729">
        <f t="shared" si="48"/>
        <v>-0.62751798125000002</v>
      </c>
      <c r="E729">
        <f t="shared" si="49"/>
        <v>-1.61077131875E-7</v>
      </c>
      <c r="F729">
        <f t="shared" si="51"/>
        <v>-2.3587000362661828E-10</v>
      </c>
      <c r="G729">
        <f t="shared" si="50"/>
        <v>3895760.831754629</v>
      </c>
    </row>
    <row r="730" spans="1:7" x14ac:dyDescent="0.25">
      <c r="A730">
        <v>-8.5477573949999979</v>
      </c>
      <c r="B730">
        <v>-0.62563424062500017</v>
      </c>
      <c r="C730">
        <v>-0.79812731406250004</v>
      </c>
      <c r="D730">
        <f t="shared" si="48"/>
        <v>-0.62563424062500017</v>
      </c>
      <c r="E730">
        <f t="shared" si="49"/>
        <v>-1.5962546281250001E-7</v>
      </c>
      <c r="F730">
        <f t="shared" si="51"/>
        <v>-2.3619070622130645E-10</v>
      </c>
      <c r="G730">
        <f t="shared" si="50"/>
        <v>3919388.7341137142</v>
      </c>
    </row>
    <row r="731" spans="1:7" x14ac:dyDescent="0.25">
      <c r="A731">
        <v>-8.5457573950000043</v>
      </c>
      <c r="B731">
        <v>-0.62435615937500022</v>
      </c>
      <c r="C731">
        <v>-0.79526117500000004</v>
      </c>
      <c r="D731">
        <f t="shared" si="48"/>
        <v>-0.62435615937500022</v>
      </c>
      <c r="E731">
        <f t="shared" si="49"/>
        <v>-1.5905223500000002E-7</v>
      </c>
      <c r="F731">
        <f t="shared" si="51"/>
        <v>-2.3650938391911792E-10</v>
      </c>
      <c r="G731">
        <f t="shared" si="50"/>
        <v>3925478.6917958125</v>
      </c>
    </row>
    <row r="732" spans="1:7" x14ac:dyDescent="0.25">
      <c r="A732">
        <v>-8.5437573950000019</v>
      </c>
      <c r="B732">
        <v>-0.622844403125</v>
      </c>
      <c r="C732">
        <v>-0.79156046718749995</v>
      </c>
      <c r="D732">
        <f t="shared" si="48"/>
        <v>-0.622844403125</v>
      </c>
      <c r="E732">
        <f t="shared" si="49"/>
        <v>-1.583120934375E-7</v>
      </c>
      <c r="F732">
        <f t="shared" si="51"/>
        <v>-2.3682674824755583E-10</v>
      </c>
      <c r="G732">
        <f t="shared" si="50"/>
        <v>3934281.8959746282</v>
      </c>
    </row>
    <row r="733" spans="1:7" x14ac:dyDescent="0.25">
      <c r="A733">
        <v>-8.5417573949999959</v>
      </c>
      <c r="B733">
        <v>-0.621098975</v>
      </c>
      <c r="C733">
        <v>-0.79064005625000011</v>
      </c>
      <c r="D733">
        <f t="shared" si="48"/>
        <v>-0.621098975</v>
      </c>
      <c r="E733">
        <f t="shared" si="49"/>
        <v>-1.5812801125000001E-7</v>
      </c>
      <c r="F733">
        <f t="shared" si="51"/>
        <v>-2.3714318835224429E-10</v>
      </c>
      <c r="G733">
        <f t="shared" si="50"/>
        <v>3927823.8566982541</v>
      </c>
    </row>
    <row r="734" spans="1:7" x14ac:dyDescent="0.25">
      <c r="A734">
        <v>-8.5397573950000041</v>
      </c>
      <c r="B734">
        <v>-0.61924385937500015</v>
      </c>
      <c r="C734">
        <v>-0.78730417187500012</v>
      </c>
      <c r="D734">
        <f t="shared" si="48"/>
        <v>-0.61924385937500015</v>
      </c>
      <c r="E734">
        <f t="shared" si="49"/>
        <v>-1.5746083437500003E-7</v>
      </c>
      <c r="F734">
        <f t="shared" si="51"/>
        <v>-2.37458777197868E-10</v>
      </c>
      <c r="G734">
        <f t="shared" si="50"/>
        <v>3932684.9869234348</v>
      </c>
    </row>
    <row r="735" spans="1:7" x14ac:dyDescent="0.25">
      <c r="A735">
        <v>-8.5377573950000016</v>
      </c>
      <c r="B735">
        <v>-0.61796579062500012</v>
      </c>
      <c r="C735">
        <v>-0.78373699062500002</v>
      </c>
      <c r="D735">
        <f t="shared" si="48"/>
        <v>-0.61796579062500012</v>
      </c>
      <c r="E735">
        <f t="shared" si="49"/>
        <v>-1.56747398125E-7</v>
      </c>
      <c r="F735">
        <f t="shared" si="51"/>
        <v>-2.3777298543036838E-10</v>
      </c>
      <c r="G735">
        <f t="shared" si="50"/>
        <v>3942430.9303826294</v>
      </c>
    </row>
    <row r="736" spans="1:7" x14ac:dyDescent="0.25">
      <c r="A736">
        <v>-8.5357573949999974</v>
      </c>
      <c r="B736">
        <v>-0.61668294687500003</v>
      </c>
      <c r="C736">
        <v>-0.77795703124999993</v>
      </c>
      <c r="D736">
        <f t="shared" si="48"/>
        <v>-0.61668294687500003</v>
      </c>
      <c r="E736">
        <f t="shared" si="49"/>
        <v>-1.5559140625E-7</v>
      </c>
      <c r="F736">
        <f t="shared" si="51"/>
        <v>-2.3808532423474405E-10</v>
      </c>
      <c r="G736">
        <f t="shared" si="50"/>
        <v>3963476.9151975578</v>
      </c>
    </row>
    <row r="737" spans="1:7" x14ac:dyDescent="0.25">
      <c r="A737">
        <v>-8.5337573950000039</v>
      </c>
      <c r="B737">
        <v>-0.61564329687499986</v>
      </c>
      <c r="C737">
        <v>-0.77994329531249984</v>
      </c>
      <c r="D737">
        <f t="shared" si="48"/>
        <v>-0.61564329687499986</v>
      </c>
      <c r="E737">
        <f t="shared" si="49"/>
        <v>-1.5598865906249996E-7</v>
      </c>
      <c r="F737">
        <f t="shared" si="51"/>
        <v>-2.3839690430005552E-10</v>
      </c>
      <c r="G737">
        <f t="shared" si="50"/>
        <v>3946718.3100043838</v>
      </c>
    </row>
    <row r="738" spans="1:7" x14ac:dyDescent="0.25">
      <c r="A738">
        <v>-8.5317573950000032</v>
      </c>
      <c r="B738">
        <v>-0.61334940937499982</v>
      </c>
      <c r="C738">
        <v>-0.77371026875000015</v>
      </c>
      <c r="D738">
        <f t="shared" si="48"/>
        <v>-0.61334940937499982</v>
      </c>
      <c r="E738">
        <f t="shared" si="49"/>
        <v>-1.5474205375000003E-7</v>
      </c>
      <c r="F738">
        <f t="shared" si="51"/>
        <v>-2.3870763501286815E-10</v>
      </c>
      <c r="G738">
        <f t="shared" si="50"/>
        <v>3963689.2138314382</v>
      </c>
    </row>
    <row r="739" spans="1:7" x14ac:dyDescent="0.25">
      <c r="A739">
        <v>-8.5297573949999954</v>
      </c>
      <c r="B739">
        <v>-0.61176610624999983</v>
      </c>
      <c r="C739">
        <v>-0.77325722499999983</v>
      </c>
      <c r="D739">
        <f t="shared" si="48"/>
        <v>-0.61176610624999983</v>
      </c>
      <c r="E739">
        <f t="shared" si="49"/>
        <v>-1.5465144499999997E-7</v>
      </c>
      <c r="F739">
        <f t="shared" si="51"/>
        <v>-2.3901702851161936E-10</v>
      </c>
      <c r="G739">
        <f t="shared" si="50"/>
        <v>3955773.6188627267</v>
      </c>
    </row>
    <row r="740" spans="1:7" x14ac:dyDescent="0.25">
      <c r="A740">
        <v>-8.5277573950000018</v>
      </c>
      <c r="B740">
        <v>-0.60992051562499994</v>
      </c>
      <c r="C740">
        <v>-0.77175022656250003</v>
      </c>
      <c r="D740">
        <f t="shared" si="48"/>
        <v>-0.60992051562499994</v>
      </c>
      <c r="E740">
        <f t="shared" si="49"/>
        <v>-1.543500453125E-7</v>
      </c>
      <c r="F740">
        <f t="shared" si="51"/>
        <v>-2.3932603000193088E-10</v>
      </c>
      <c r="G740">
        <f t="shared" si="50"/>
        <v>3951540.8912912426</v>
      </c>
    </row>
    <row r="741" spans="1:7" x14ac:dyDescent="0.25">
      <c r="A741">
        <v>-8.5257573950000012</v>
      </c>
      <c r="B741">
        <v>-0.60858521249999975</v>
      </c>
      <c r="C741">
        <v>-0.76762985781249982</v>
      </c>
      <c r="D741">
        <f t="shared" si="48"/>
        <v>-0.60858521249999975</v>
      </c>
      <c r="E741">
        <f t="shared" si="49"/>
        <v>-1.5352597156249996E-7</v>
      </c>
      <c r="F741">
        <f t="shared" si="51"/>
        <v>-2.39633906018806E-10</v>
      </c>
      <c r="G741">
        <f t="shared" si="50"/>
        <v>3964053.8099590954</v>
      </c>
    </row>
    <row r="742" spans="1:7" x14ac:dyDescent="0.25">
      <c r="A742">
        <v>-8.523757394999997</v>
      </c>
      <c r="B742">
        <v>-0.60729760312500003</v>
      </c>
      <c r="C742">
        <v>-0.76227192968749991</v>
      </c>
      <c r="D742">
        <f t="shared" si="48"/>
        <v>-0.60729760312500003</v>
      </c>
      <c r="E742">
        <f t="shared" si="49"/>
        <v>-1.5245438593749997E-7</v>
      </c>
      <c r="F742">
        <f t="shared" si="51"/>
        <v>-2.3993988637630664E-10</v>
      </c>
      <c r="G742">
        <f t="shared" si="50"/>
        <v>3983470.8551708511</v>
      </c>
    </row>
    <row r="743" spans="1:7" x14ac:dyDescent="0.25">
      <c r="A743">
        <v>-8.5217573950000016</v>
      </c>
      <c r="B743">
        <v>-0.60541865000000006</v>
      </c>
      <c r="C743">
        <v>-0.76269875781250007</v>
      </c>
      <c r="D743">
        <f t="shared" si="48"/>
        <v>-0.60541865000000006</v>
      </c>
      <c r="E743">
        <f t="shared" si="49"/>
        <v>-1.5253975156250001E-7</v>
      </c>
      <c r="F743">
        <f t="shared" si="51"/>
        <v>-2.4024488051380594E-10</v>
      </c>
      <c r="G743">
        <f t="shared" si="50"/>
        <v>3968923.7972302735</v>
      </c>
    </row>
    <row r="744" spans="1:7" x14ac:dyDescent="0.25">
      <c r="A744">
        <v>-8.5197573950000027</v>
      </c>
      <c r="B744">
        <v>-0.60387828437500002</v>
      </c>
      <c r="C744">
        <v>-0.75421717499999996</v>
      </c>
      <c r="D744">
        <f t="shared" si="48"/>
        <v>-0.60387828437500002</v>
      </c>
      <c r="E744">
        <f t="shared" si="49"/>
        <v>-1.5084343499999999E-7</v>
      </c>
      <c r="F744">
        <f t="shared" si="51"/>
        <v>-2.4054826370036829E-10</v>
      </c>
      <c r="G744">
        <f t="shared" si="50"/>
        <v>4003344.8215694642</v>
      </c>
    </row>
    <row r="745" spans="1:7" x14ac:dyDescent="0.25">
      <c r="A745">
        <v>-8.517757394999995</v>
      </c>
      <c r="B745">
        <v>-0.60217577812499978</v>
      </c>
      <c r="C745">
        <v>-0.75857599531250008</v>
      </c>
      <c r="D745">
        <f t="shared" si="48"/>
        <v>-0.60217577812499978</v>
      </c>
      <c r="E745">
        <f t="shared" si="49"/>
        <v>-1.5171519906250001E-7</v>
      </c>
      <c r="F745">
        <f t="shared" si="51"/>
        <v>-2.4085082233443194E-10</v>
      </c>
      <c r="G745">
        <f t="shared" si="50"/>
        <v>3969119.6521248328</v>
      </c>
    </row>
    <row r="746" spans="1:7" x14ac:dyDescent="0.25">
      <c r="A746">
        <v>-8.5157573950000014</v>
      </c>
      <c r="B746">
        <v>-0.60093108750000002</v>
      </c>
      <c r="C746">
        <v>-0.75545233124999989</v>
      </c>
      <c r="D746">
        <f t="shared" si="48"/>
        <v>-0.60093108750000002</v>
      </c>
      <c r="E746">
        <f t="shared" si="49"/>
        <v>-1.5109046624999998E-7</v>
      </c>
      <c r="F746">
        <f t="shared" si="51"/>
        <v>-2.4115362799974346E-10</v>
      </c>
      <c r="G746">
        <f t="shared" si="50"/>
        <v>3977293.2231586128</v>
      </c>
    </row>
    <row r="747" spans="1:7" x14ac:dyDescent="0.25">
      <c r="A747">
        <v>-8.5137573950000007</v>
      </c>
      <c r="B747">
        <v>-0.59918565937500023</v>
      </c>
      <c r="C747">
        <v>-0.75100290156250005</v>
      </c>
      <c r="D747">
        <f t="shared" si="48"/>
        <v>-0.59918565937500023</v>
      </c>
      <c r="E747">
        <f t="shared" si="49"/>
        <v>-1.5020058031250002E-7</v>
      </c>
      <c r="F747">
        <f t="shared" si="51"/>
        <v>-2.4145491904630607E-10</v>
      </c>
      <c r="G747">
        <f t="shared" si="50"/>
        <v>3989236.6469447967</v>
      </c>
    </row>
    <row r="748" spans="1:7" x14ac:dyDescent="0.25">
      <c r="A748">
        <v>-8.5117573950000001</v>
      </c>
      <c r="B748">
        <v>-0.59850847187500011</v>
      </c>
      <c r="C748">
        <v>-0.7489427140624999</v>
      </c>
      <c r="D748">
        <f t="shared" si="48"/>
        <v>-0.59850847187500011</v>
      </c>
      <c r="E748">
        <f t="shared" si="49"/>
        <v>-1.4978854281249997E-7</v>
      </c>
      <c r="F748">
        <f t="shared" si="51"/>
        <v>-2.4175490816943118E-10</v>
      </c>
      <c r="G748">
        <f t="shared" si="50"/>
        <v>3995689.2605877873</v>
      </c>
    </row>
    <row r="749" spans="1:7" x14ac:dyDescent="0.25">
      <c r="A749">
        <v>-8.5097573950000029</v>
      </c>
      <c r="B749">
        <v>-0.59604293750000026</v>
      </c>
      <c r="C749">
        <v>-0.74397345937499992</v>
      </c>
      <c r="D749">
        <f t="shared" si="48"/>
        <v>-0.59604293750000026</v>
      </c>
      <c r="E749">
        <f t="shared" si="49"/>
        <v>-1.4879469187499998E-7</v>
      </c>
      <c r="F749">
        <f t="shared" si="51"/>
        <v>-2.4205349140411825E-10</v>
      </c>
      <c r="G749">
        <f t="shared" si="50"/>
        <v>4005807.801267039</v>
      </c>
    </row>
    <row r="750" spans="1:7" x14ac:dyDescent="0.25">
      <c r="A750">
        <v>-8.5077573950000023</v>
      </c>
      <c r="B750">
        <v>-0.59415443437500026</v>
      </c>
      <c r="C750">
        <v>-0.74084979843749998</v>
      </c>
      <c r="D750">
        <f t="shared" si="48"/>
        <v>-0.59415443437500026</v>
      </c>
      <c r="E750">
        <f t="shared" si="49"/>
        <v>-1.481699596875E-7</v>
      </c>
      <c r="F750">
        <f t="shared" si="51"/>
        <v>-2.4235045605568084E-10</v>
      </c>
      <c r="G750">
        <f t="shared" si="50"/>
        <v>4009952.0552486503</v>
      </c>
    </row>
    <row r="751" spans="1:7" x14ac:dyDescent="0.25">
      <c r="A751">
        <v>-8.5057573949999981</v>
      </c>
      <c r="B751">
        <v>-0.59083997500000007</v>
      </c>
      <c r="C751">
        <v>-0.73857500468750004</v>
      </c>
      <c r="D751">
        <f t="shared" si="48"/>
        <v>-0.59083997500000007</v>
      </c>
      <c r="E751">
        <f t="shared" si="49"/>
        <v>-1.4771500093750001E-7</v>
      </c>
      <c r="F751">
        <f t="shared" si="51"/>
        <v>-2.4264634101630643E-10</v>
      </c>
      <c r="G751">
        <f t="shared" si="50"/>
        <v>3999864.4095056504</v>
      </c>
    </row>
    <row r="752" spans="1:7" x14ac:dyDescent="0.25">
      <c r="A752">
        <v>-8.5037573950000009</v>
      </c>
      <c r="B752">
        <v>-0.59024860624999986</v>
      </c>
      <c r="C752">
        <v>-0.73918304218750019</v>
      </c>
      <c r="D752">
        <f t="shared" si="48"/>
        <v>-0.59024860624999986</v>
      </c>
      <c r="E752">
        <f t="shared" si="49"/>
        <v>-1.4783660843750004E-7</v>
      </c>
      <c r="F752">
        <f t="shared" si="51"/>
        <v>-2.4294189262568104E-10</v>
      </c>
      <c r="G752">
        <f t="shared" si="50"/>
        <v>3992574.0483929971</v>
      </c>
    </row>
    <row r="753" spans="1:7" x14ac:dyDescent="0.25">
      <c r="A753">
        <v>-8.5017573950000003</v>
      </c>
      <c r="B753">
        <v>-0.58934726874999988</v>
      </c>
      <c r="C753">
        <v>-0.73555863906250007</v>
      </c>
      <c r="D753">
        <f t="shared" si="48"/>
        <v>-0.58934726874999988</v>
      </c>
      <c r="E753">
        <f t="shared" si="49"/>
        <v>-1.4711172781250001E-7</v>
      </c>
      <c r="F753">
        <f t="shared" si="51"/>
        <v>-2.4323684096193114E-10</v>
      </c>
      <c r="G753">
        <f t="shared" si="50"/>
        <v>4006120.2292528804</v>
      </c>
    </row>
    <row r="754" spans="1:7" x14ac:dyDescent="0.25">
      <c r="A754">
        <v>-8.4997573949999996</v>
      </c>
      <c r="B754">
        <v>-0.58851747499999996</v>
      </c>
      <c r="C754">
        <v>-0.72952591718750004</v>
      </c>
      <c r="D754">
        <f t="shared" si="48"/>
        <v>-0.58851747499999996</v>
      </c>
      <c r="E754">
        <f t="shared" si="49"/>
        <v>-1.4590518343750002E-7</v>
      </c>
      <c r="F754">
        <f t="shared" si="51"/>
        <v>-2.4352985787318126E-10</v>
      </c>
      <c r="G754">
        <f t="shared" si="50"/>
        <v>4033561.1191777671</v>
      </c>
    </row>
    <row r="755" spans="1:7" x14ac:dyDescent="0.25">
      <c r="A755">
        <v>-8.4977573950000025</v>
      </c>
      <c r="B755">
        <v>-0.58597086562499989</v>
      </c>
      <c r="C755">
        <v>-0.72717959374999996</v>
      </c>
      <c r="D755">
        <f t="shared" si="48"/>
        <v>-0.58597086562499989</v>
      </c>
      <c r="E755">
        <f t="shared" si="49"/>
        <v>-1.4543591875E-7</v>
      </c>
      <c r="F755">
        <f t="shared" si="51"/>
        <v>-2.4382119897536834E-10</v>
      </c>
      <c r="G755">
        <f t="shared" si="50"/>
        <v>4029065.6576541197</v>
      </c>
    </row>
    <row r="756" spans="1:7" x14ac:dyDescent="0.25">
      <c r="A756">
        <v>-8.4957573950000018</v>
      </c>
      <c r="B756">
        <v>-0.58383915624999994</v>
      </c>
      <c r="C756">
        <v>-0.72595396718750016</v>
      </c>
      <c r="D756">
        <f t="shared" si="48"/>
        <v>-0.58383915624999994</v>
      </c>
      <c r="E756">
        <f t="shared" si="49"/>
        <v>-1.4519079343750004E-7</v>
      </c>
      <c r="F756">
        <f t="shared" si="51"/>
        <v>-2.4411182568755595E-10</v>
      </c>
      <c r="G756">
        <f t="shared" si="50"/>
        <v>4021185.7957875538</v>
      </c>
    </row>
    <row r="757" spans="1:7" x14ac:dyDescent="0.25">
      <c r="A757">
        <v>-8.4937573949999976</v>
      </c>
      <c r="B757">
        <v>-0.58365317499999991</v>
      </c>
      <c r="C757">
        <v>-0.72689345625000001</v>
      </c>
      <c r="D757">
        <f t="shared" si="48"/>
        <v>-0.58365317499999991</v>
      </c>
      <c r="E757">
        <f t="shared" si="49"/>
        <v>-1.4537869125000001E-7</v>
      </c>
      <c r="F757">
        <f t="shared" si="51"/>
        <v>-2.444023951722441E-10</v>
      </c>
      <c r="G757">
        <f t="shared" si="50"/>
        <v>4014709.2395839673</v>
      </c>
    </row>
    <row r="758" spans="1:7" x14ac:dyDescent="0.25">
      <c r="A758">
        <v>-8.4917573950000005</v>
      </c>
      <c r="B758">
        <v>-0.58009552812499998</v>
      </c>
      <c r="C758">
        <v>-0.71998801562499992</v>
      </c>
      <c r="D758">
        <f t="shared" si="48"/>
        <v>-0.58009552812499998</v>
      </c>
      <c r="E758">
        <f t="shared" si="49"/>
        <v>-1.4399760312499999E-7</v>
      </c>
      <c r="F758">
        <f t="shared" si="51"/>
        <v>-2.4469177146661866E-10</v>
      </c>
      <c r="G758">
        <f t="shared" si="50"/>
        <v>4028508.2219141973</v>
      </c>
    </row>
    <row r="759" spans="1:7" x14ac:dyDescent="0.25">
      <c r="A759">
        <v>-8.4897573950000016</v>
      </c>
      <c r="B759">
        <v>-0.57960908437499992</v>
      </c>
      <c r="C759">
        <v>-0.71691918906250007</v>
      </c>
      <c r="D759">
        <f t="shared" si="48"/>
        <v>-0.57960908437499992</v>
      </c>
      <c r="E759">
        <f t="shared" si="49"/>
        <v>-1.4338383781250002E-7</v>
      </c>
      <c r="F759">
        <f t="shared" si="51"/>
        <v>-2.4497915290755604E-10</v>
      </c>
      <c r="G759">
        <f t="shared" si="50"/>
        <v>4042359.956447409</v>
      </c>
    </row>
    <row r="760" spans="1:7" x14ac:dyDescent="0.25">
      <c r="A760">
        <v>-8.4877573949999991</v>
      </c>
      <c r="B760">
        <v>-0.57674294375000001</v>
      </c>
      <c r="C760">
        <v>-0.71328047812499995</v>
      </c>
      <c r="D760">
        <f t="shared" si="48"/>
        <v>-0.57674294375000001</v>
      </c>
      <c r="E760">
        <f t="shared" si="49"/>
        <v>-1.4265609562499999E-7</v>
      </c>
      <c r="F760">
        <f t="shared" si="51"/>
        <v>-2.452651928409939E-10</v>
      </c>
      <c r="G760">
        <f t="shared" si="50"/>
        <v>4042890.2895680247</v>
      </c>
    </row>
    <row r="761" spans="1:7" x14ac:dyDescent="0.25">
      <c r="A761">
        <v>-8.485757395000002</v>
      </c>
      <c r="B761">
        <v>-0.57504998124999995</v>
      </c>
      <c r="C761">
        <v>-0.711902253125</v>
      </c>
      <c r="D761">
        <f t="shared" si="48"/>
        <v>-0.57504998124999995</v>
      </c>
      <c r="E761">
        <f t="shared" si="49"/>
        <v>-1.4238045062499999E-7</v>
      </c>
      <c r="F761">
        <f t="shared" si="51"/>
        <v>-2.4555022938724346E-10</v>
      </c>
      <c r="G761">
        <f t="shared" si="50"/>
        <v>4038826.8103221562</v>
      </c>
    </row>
    <row r="762" spans="1:7" x14ac:dyDescent="0.25">
      <c r="A762">
        <v>-8.4837573950000014</v>
      </c>
      <c r="B762">
        <v>-0.57300410312500005</v>
      </c>
      <c r="C762">
        <v>-0.7074695093750003</v>
      </c>
      <c r="D762">
        <f t="shared" si="48"/>
        <v>-0.57300410312500005</v>
      </c>
      <c r="E762">
        <f t="shared" si="49"/>
        <v>-1.4149390187500006E-7</v>
      </c>
      <c r="F762">
        <f t="shared" si="51"/>
        <v>-2.4583410373974355E-10</v>
      </c>
      <c r="G762">
        <f t="shared" si="50"/>
        <v>4049673.4879161716</v>
      </c>
    </row>
    <row r="763" spans="1:7" x14ac:dyDescent="0.25">
      <c r="A763">
        <v>-8.4817573949999971</v>
      </c>
      <c r="B763">
        <v>-0.57205505937500001</v>
      </c>
      <c r="C763">
        <v>-0.70570737656250027</v>
      </c>
      <c r="D763">
        <f t="shared" si="48"/>
        <v>-0.57205505937500001</v>
      </c>
      <c r="E763">
        <f t="shared" si="49"/>
        <v>-1.4114147531250006E-7</v>
      </c>
      <c r="F763">
        <f t="shared" si="51"/>
        <v>-2.4611673911693163E-10</v>
      </c>
      <c r="G763">
        <f t="shared" si="50"/>
        <v>4053061.3564044028</v>
      </c>
    </row>
    <row r="764" spans="1:7" x14ac:dyDescent="0.25">
      <c r="A764">
        <v>-8.4797573950000018</v>
      </c>
      <c r="B764">
        <v>-0.57016655000000005</v>
      </c>
      <c r="C764">
        <v>-0.70322513906249995</v>
      </c>
      <c r="D764">
        <f t="shared" si="48"/>
        <v>-0.57016655000000005</v>
      </c>
      <c r="E764">
        <f t="shared" si="49"/>
        <v>-1.4064502781249999E-7</v>
      </c>
      <c r="F764">
        <f t="shared" si="51"/>
        <v>-2.4639852562005598E-10</v>
      </c>
      <c r="G764">
        <f t="shared" si="50"/>
        <v>4053940.3267075601</v>
      </c>
    </row>
    <row r="765" spans="1:7" x14ac:dyDescent="0.25">
      <c r="A765">
        <v>-8.4777573950000011</v>
      </c>
      <c r="B765">
        <v>-0.56888370625000007</v>
      </c>
      <c r="C765">
        <v>-0.69914768281249995</v>
      </c>
      <c r="D765">
        <f t="shared" si="48"/>
        <v>-0.56888370625000007</v>
      </c>
      <c r="E765">
        <f t="shared" si="49"/>
        <v>-1.3982953656249998E-7</v>
      </c>
      <c r="F765">
        <f t="shared" si="51"/>
        <v>-2.4667900018443105E-10</v>
      </c>
      <c r="G765">
        <f t="shared" si="50"/>
        <v>4068408.7227574023</v>
      </c>
    </row>
    <row r="766" spans="1:7" x14ac:dyDescent="0.25">
      <c r="A766">
        <v>-8.4757573949999987</v>
      </c>
      <c r="B766">
        <v>-0.56701429062499997</v>
      </c>
      <c r="C766">
        <v>-0.69568303906249995</v>
      </c>
      <c r="D766">
        <f t="shared" si="48"/>
        <v>-0.56701429062499997</v>
      </c>
      <c r="E766">
        <f t="shared" si="49"/>
        <v>-1.3913660781249998E-7</v>
      </c>
      <c r="F766">
        <f t="shared" si="51"/>
        <v>-2.4695796632880643E-10</v>
      </c>
      <c r="G766">
        <f t="shared" si="50"/>
        <v>4075234.4012088212</v>
      </c>
    </row>
    <row r="767" spans="1:7" x14ac:dyDescent="0.25">
      <c r="A767">
        <v>-8.4737573950000016</v>
      </c>
      <c r="B767">
        <v>-0.56500656874999999</v>
      </c>
      <c r="C767">
        <v>-0.70015870468749997</v>
      </c>
      <c r="D767">
        <f t="shared" si="48"/>
        <v>-0.56500656874999999</v>
      </c>
      <c r="E767">
        <f t="shared" si="49"/>
        <v>-1.4003174093749999E-7</v>
      </c>
      <c r="F767">
        <f t="shared" si="51"/>
        <v>-2.4723713467755603E-10</v>
      </c>
      <c r="G767">
        <f t="shared" si="50"/>
        <v>4034846.4210137753</v>
      </c>
    </row>
    <row r="768" spans="1:7" x14ac:dyDescent="0.25">
      <c r="A768">
        <v>-8.4717573950000009</v>
      </c>
      <c r="B768">
        <v>-0.56359495937500004</v>
      </c>
      <c r="C768">
        <v>-0.69172242812500018</v>
      </c>
      <c r="D768">
        <f t="shared" si="48"/>
        <v>-0.56359495937500004</v>
      </c>
      <c r="E768">
        <f t="shared" si="49"/>
        <v>-1.3834448562500004E-7</v>
      </c>
      <c r="F768">
        <f t="shared" si="51"/>
        <v>-2.4751551090411864E-10</v>
      </c>
      <c r="G768">
        <f t="shared" si="50"/>
        <v>4073851.9994406886</v>
      </c>
    </row>
    <row r="769" spans="1:7" x14ac:dyDescent="0.25">
      <c r="A769">
        <v>-8.4697573949999967</v>
      </c>
      <c r="B769">
        <v>-0.56028052812499995</v>
      </c>
      <c r="C769">
        <v>-0.68659818125000005</v>
      </c>
      <c r="D769">
        <f t="shared" si="48"/>
        <v>-0.56028052812499995</v>
      </c>
      <c r="E769">
        <f t="shared" si="49"/>
        <v>-1.3731963625000002E-7</v>
      </c>
      <c r="F769">
        <f t="shared" si="51"/>
        <v>-2.4779117502599425E-10</v>
      </c>
      <c r="G769">
        <f t="shared" si="50"/>
        <v>4080119.5184130115</v>
      </c>
    </row>
    <row r="770" spans="1:7" x14ac:dyDescent="0.25">
      <c r="A770">
        <v>-8.4677573950000014</v>
      </c>
      <c r="B770">
        <v>-0.55967485937499994</v>
      </c>
      <c r="C770">
        <v>-0.68630965937499988</v>
      </c>
      <c r="D770">
        <f t="shared" si="48"/>
        <v>-0.55967485937499994</v>
      </c>
      <c r="E770">
        <f t="shared" si="49"/>
        <v>-1.3726193187499998E-7</v>
      </c>
      <c r="F770">
        <f t="shared" si="51"/>
        <v>-2.4806575659411861E-10</v>
      </c>
      <c r="G770">
        <f t="shared" si="50"/>
        <v>4077422.281107611</v>
      </c>
    </row>
    <row r="771" spans="1:7" x14ac:dyDescent="0.25">
      <c r="A771">
        <v>-8.4657573950000007</v>
      </c>
      <c r="B771">
        <v>-0.55788170937500015</v>
      </c>
      <c r="C771">
        <v>-0.68670786249999993</v>
      </c>
      <c r="D771">
        <f t="shared" ref="D771:D834" si="52">B771</f>
        <v>-0.55788170937500015</v>
      </c>
      <c r="E771">
        <f t="shared" ref="E771:E834" si="53">C771/5000000</f>
        <v>-1.373415725E-7</v>
      </c>
      <c r="F771">
        <f t="shared" si="51"/>
        <v>-2.4834036009849373E-10</v>
      </c>
      <c r="G771">
        <f t="shared" ref="G771:G834" si="54">D771/E771</f>
        <v>4062001.7611564784</v>
      </c>
    </row>
    <row r="772" spans="1:7" x14ac:dyDescent="0.25">
      <c r="A772">
        <v>-8.4637573949999982</v>
      </c>
      <c r="B772">
        <v>-0.55593597812500006</v>
      </c>
      <c r="C772">
        <v>-0.68125933593749999</v>
      </c>
      <c r="D772">
        <f t="shared" si="52"/>
        <v>-0.55593597812500006</v>
      </c>
      <c r="E772">
        <f t="shared" si="53"/>
        <v>-1.362518671875E-7</v>
      </c>
      <c r="F772">
        <f t="shared" ref="F772:F835" si="55">(A772-A771)*0.001*E771+F771+(A772-A771)*(E772-E771)*0.001/2</f>
        <v>-2.4861395353818158E-10</v>
      </c>
      <c r="G772">
        <f t="shared" si="54"/>
        <v>4080208.14393656</v>
      </c>
    </row>
    <row r="773" spans="1:7" x14ac:dyDescent="0.25">
      <c r="A773">
        <v>-8.4617573950000011</v>
      </c>
      <c r="B773">
        <v>-0.55393779062500004</v>
      </c>
      <c r="C773">
        <v>-0.67725341718749987</v>
      </c>
      <c r="D773">
        <f t="shared" si="52"/>
        <v>-0.55393779062500004</v>
      </c>
      <c r="E773">
        <f t="shared" si="53"/>
        <v>-1.3545068343749998E-7</v>
      </c>
      <c r="F773">
        <f t="shared" si="55"/>
        <v>-2.4888565608880619E-10</v>
      </c>
      <c r="G773">
        <f t="shared" si="54"/>
        <v>4089590.2225594861</v>
      </c>
    </row>
    <row r="774" spans="1:7" x14ac:dyDescent="0.25">
      <c r="A774">
        <v>-8.4597573950000005</v>
      </c>
      <c r="B774">
        <v>-0.55124810937500013</v>
      </c>
      <c r="C774">
        <v>-0.67508354531249981</v>
      </c>
      <c r="D774">
        <f t="shared" si="52"/>
        <v>-0.55124810937500013</v>
      </c>
      <c r="E774">
        <f t="shared" si="53"/>
        <v>-1.3501670906249997E-7</v>
      </c>
      <c r="F774">
        <f t="shared" si="55"/>
        <v>-2.4915612348130627E-10</v>
      </c>
      <c r="G774">
        <f t="shared" si="54"/>
        <v>4082813.9954131483</v>
      </c>
    </row>
    <row r="775" spans="1:7" x14ac:dyDescent="0.25">
      <c r="A775">
        <v>-8.457757394999998</v>
      </c>
      <c r="B775">
        <v>-0.55021325625000006</v>
      </c>
      <c r="C775">
        <v>-0.66946332499999994</v>
      </c>
      <c r="D775">
        <f t="shared" si="52"/>
        <v>-0.55021325625000006</v>
      </c>
      <c r="E775">
        <f t="shared" si="53"/>
        <v>-1.33892665E-7</v>
      </c>
      <c r="F775">
        <f t="shared" si="55"/>
        <v>-2.4942503285536908E-10</v>
      </c>
      <c r="G775">
        <f t="shared" si="54"/>
        <v>4109360.7050841814</v>
      </c>
    </row>
    <row r="776" spans="1:7" x14ac:dyDescent="0.25">
      <c r="A776">
        <v>-8.4557573950000009</v>
      </c>
      <c r="B776">
        <v>-0.54857751875000005</v>
      </c>
      <c r="C776">
        <v>-0.66723623437500013</v>
      </c>
      <c r="D776">
        <f t="shared" si="52"/>
        <v>-0.54857751875000005</v>
      </c>
      <c r="E776">
        <f t="shared" si="53"/>
        <v>-1.3344724687500003E-7</v>
      </c>
      <c r="F776">
        <f t="shared" si="55"/>
        <v>-2.4969237276724372E-10</v>
      </c>
      <c r="G776">
        <f t="shared" si="54"/>
        <v>4110819.3057279955</v>
      </c>
    </row>
    <row r="777" spans="1:7" x14ac:dyDescent="0.25">
      <c r="A777">
        <v>-8.4537573950000002</v>
      </c>
      <c r="B777">
        <v>-0.54669379375000005</v>
      </c>
      <c r="C777">
        <v>-0.67020252343749998</v>
      </c>
      <c r="D777">
        <f t="shared" si="52"/>
        <v>-0.54669379375000005</v>
      </c>
      <c r="E777">
        <f t="shared" si="53"/>
        <v>-1.3404050468749999E-7</v>
      </c>
      <c r="F777">
        <f t="shared" si="55"/>
        <v>-2.4995986051880632E-10</v>
      </c>
      <c r="G777">
        <f t="shared" si="54"/>
        <v>4078571.5856901146</v>
      </c>
    </row>
    <row r="778" spans="1:7" x14ac:dyDescent="0.25">
      <c r="A778">
        <v>-8.4517573949999978</v>
      </c>
      <c r="B778">
        <v>-0.54534417187500017</v>
      </c>
      <c r="C778">
        <v>-0.66240051718750004</v>
      </c>
      <c r="D778">
        <f t="shared" si="52"/>
        <v>-0.54534417187500017</v>
      </c>
      <c r="E778">
        <f t="shared" si="53"/>
        <v>-1.3248010343750002E-7</v>
      </c>
      <c r="F778">
        <f t="shared" si="55"/>
        <v>-2.5022638112693166E-10</v>
      </c>
      <c r="G778">
        <f t="shared" si="54"/>
        <v>4116423.2041249615</v>
      </c>
    </row>
    <row r="779" spans="1:7" x14ac:dyDescent="0.25">
      <c r="A779">
        <v>-8.4497573950000007</v>
      </c>
      <c r="B779">
        <v>-0.54316474687500005</v>
      </c>
      <c r="C779">
        <v>-0.65507063437500002</v>
      </c>
      <c r="D779">
        <f t="shared" si="52"/>
        <v>-0.54316474687500005</v>
      </c>
      <c r="E779">
        <f t="shared" si="53"/>
        <v>-1.3101412687500001E-7</v>
      </c>
      <c r="F779">
        <f t="shared" si="55"/>
        <v>-2.5048987535724379E-10</v>
      </c>
      <c r="G779">
        <f t="shared" si="54"/>
        <v>4145848.694570404</v>
      </c>
    </row>
    <row r="780" spans="1:7" x14ac:dyDescent="0.25">
      <c r="A780">
        <v>-8.447757395</v>
      </c>
      <c r="B780">
        <v>-0.54166729375000011</v>
      </c>
      <c r="C780">
        <v>-0.65365186093750005</v>
      </c>
      <c r="D780">
        <f t="shared" si="52"/>
        <v>-0.54166729375000011</v>
      </c>
      <c r="E780">
        <f t="shared" si="53"/>
        <v>-1.3073037218750001E-7</v>
      </c>
      <c r="F780">
        <f t="shared" si="55"/>
        <v>-2.5075161985630639E-10</v>
      </c>
      <c r="G780">
        <f t="shared" si="54"/>
        <v>4143392.8832782172</v>
      </c>
    </row>
    <row r="781" spans="1:7" x14ac:dyDescent="0.25">
      <c r="A781">
        <v>-8.4457573949999976</v>
      </c>
      <c r="B781">
        <v>-0.53886317812500006</v>
      </c>
      <c r="C781">
        <v>-0.65326319531249988</v>
      </c>
      <c r="D781">
        <f t="shared" si="52"/>
        <v>-0.53886317812500006</v>
      </c>
      <c r="E781">
        <f t="shared" si="53"/>
        <v>-1.3065263906249998E-7</v>
      </c>
      <c r="F781">
        <f t="shared" si="55"/>
        <v>-2.510130028675567E-10</v>
      </c>
      <c r="G781">
        <f t="shared" si="54"/>
        <v>4124395.6646541632</v>
      </c>
    </row>
    <row r="782" spans="1:7" x14ac:dyDescent="0.25">
      <c r="A782">
        <v>-8.4437573950000004</v>
      </c>
      <c r="B782">
        <v>-0.53791412812500017</v>
      </c>
      <c r="C782">
        <v>-0.6560649406250002</v>
      </c>
      <c r="D782">
        <f t="shared" si="52"/>
        <v>-0.53791412812500017</v>
      </c>
      <c r="E782">
        <f t="shared" si="53"/>
        <v>-1.3121298812500005E-7</v>
      </c>
      <c r="F782">
        <f t="shared" si="55"/>
        <v>-2.512748684947438E-10</v>
      </c>
      <c r="G782">
        <f t="shared" si="54"/>
        <v>4099549.4105549697</v>
      </c>
    </row>
    <row r="783" spans="1:7" x14ac:dyDescent="0.25">
      <c r="A783">
        <v>-8.4417573949999998</v>
      </c>
      <c r="B783">
        <v>-0.53518628437500015</v>
      </c>
      <c r="C783">
        <v>-0.64816995156250001</v>
      </c>
      <c r="D783">
        <f t="shared" si="52"/>
        <v>-0.53518628437500015</v>
      </c>
      <c r="E783">
        <f t="shared" si="53"/>
        <v>-1.2963399031249999E-7</v>
      </c>
      <c r="F783">
        <f t="shared" si="55"/>
        <v>-2.5153571547318141E-10</v>
      </c>
      <c r="G783">
        <f t="shared" si="54"/>
        <v>4128441.02912255</v>
      </c>
    </row>
    <row r="784" spans="1:7" x14ac:dyDescent="0.25">
      <c r="A784">
        <v>-8.4397573949999973</v>
      </c>
      <c r="B784">
        <v>-0.53350761250000012</v>
      </c>
      <c r="C784">
        <v>-0.64414495937500005</v>
      </c>
      <c r="D784">
        <f t="shared" si="52"/>
        <v>-0.53350761250000012</v>
      </c>
      <c r="E784">
        <f t="shared" si="53"/>
        <v>-1.2882899187500001E-7</v>
      </c>
      <c r="F784">
        <f t="shared" si="55"/>
        <v>-2.5179417845536922E-10</v>
      </c>
      <c r="G784">
        <f t="shared" si="54"/>
        <v>4141207.6950633214</v>
      </c>
    </row>
    <row r="785" spans="1:7" x14ac:dyDescent="0.25">
      <c r="A785">
        <v>-8.4377573950000038</v>
      </c>
      <c r="B785">
        <v>-0.53201015312500022</v>
      </c>
      <c r="C785">
        <v>-0.6410117609374999</v>
      </c>
      <c r="D785">
        <f t="shared" si="52"/>
        <v>-0.53201015312500022</v>
      </c>
      <c r="E785">
        <f t="shared" si="53"/>
        <v>-1.2820235218749999E-7</v>
      </c>
      <c r="F785">
        <f t="shared" si="55"/>
        <v>-2.5205120979943092E-10</v>
      </c>
      <c r="G785">
        <f t="shared" si="54"/>
        <v>4149769.0490648611</v>
      </c>
    </row>
    <row r="786" spans="1:7" x14ac:dyDescent="0.25">
      <c r="A786">
        <v>-8.4357573949999995</v>
      </c>
      <c r="B786">
        <v>-0.52999287500000003</v>
      </c>
      <c r="C786">
        <v>-0.63701537343749992</v>
      </c>
      <c r="D786">
        <f t="shared" si="52"/>
        <v>-0.52999287500000003</v>
      </c>
      <c r="E786">
        <f t="shared" si="53"/>
        <v>-1.2740307468749998E-7</v>
      </c>
      <c r="F786">
        <f t="shared" si="55"/>
        <v>-2.5230681522630644E-10</v>
      </c>
      <c r="G786">
        <f t="shared" si="54"/>
        <v>4159969.2652629502</v>
      </c>
    </row>
    <row r="787" spans="1:7" x14ac:dyDescent="0.25">
      <c r="A787">
        <v>-8.4337573949999971</v>
      </c>
      <c r="B787">
        <v>-0.52836665937499994</v>
      </c>
      <c r="C787">
        <v>-0.63471196406250008</v>
      </c>
      <c r="D787">
        <f t="shared" si="52"/>
        <v>-0.52836665937499994</v>
      </c>
      <c r="E787">
        <f t="shared" si="53"/>
        <v>-1.2694239281250001E-7</v>
      </c>
      <c r="F787">
        <f t="shared" si="55"/>
        <v>-2.5256116069380674E-10</v>
      </c>
      <c r="G787">
        <f t="shared" si="54"/>
        <v>4162255.3952911757</v>
      </c>
    </row>
    <row r="788" spans="1:7" x14ac:dyDescent="0.25">
      <c r="A788">
        <v>-8.4317573950000053</v>
      </c>
      <c r="B788">
        <v>-0.52605373124999999</v>
      </c>
      <c r="C788">
        <v>-0.62783751875000005</v>
      </c>
      <c r="D788">
        <f t="shared" si="52"/>
        <v>-0.52605373124999999</v>
      </c>
      <c r="E788">
        <f t="shared" si="53"/>
        <v>-1.2556750375E-7</v>
      </c>
      <c r="F788">
        <f t="shared" si="55"/>
        <v>-2.528136705903682E-10</v>
      </c>
      <c r="G788">
        <f t="shared" si="54"/>
        <v>4189409.8038084153</v>
      </c>
    </row>
    <row r="789" spans="1:7" x14ac:dyDescent="0.25">
      <c r="A789">
        <v>-8.4297573949999993</v>
      </c>
      <c r="B789">
        <v>-0.52434645625000009</v>
      </c>
      <c r="C789">
        <v>-0.62800919999999993</v>
      </c>
      <c r="D789">
        <f t="shared" si="52"/>
        <v>-0.52434645625000009</v>
      </c>
      <c r="E789">
        <f t="shared" si="53"/>
        <v>-1.2560183999999999E-7</v>
      </c>
      <c r="F789">
        <f t="shared" si="55"/>
        <v>-2.5306483993411895E-10</v>
      </c>
      <c r="G789">
        <f t="shared" si="54"/>
        <v>4174671.7743147723</v>
      </c>
    </row>
    <row r="790" spans="1:7" x14ac:dyDescent="0.25">
      <c r="A790">
        <v>-8.4277573949999969</v>
      </c>
      <c r="B790">
        <v>-0.52191903437499976</v>
      </c>
      <c r="C790">
        <v>-0.62951142031250007</v>
      </c>
      <c r="D790">
        <f t="shared" si="52"/>
        <v>-0.52191903437499976</v>
      </c>
      <c r="E790">
        <f t="shared" si="53"/>
        <v>-1.259022840625E-7</v>
      </c>
      <c r="F790">
        <f t="shared" si="55"/>
        <v>-2.5331634405818173E-10</v>
      </c>
      <c r="G790">
        <f t="shared" si="54"/>
        <v>4145429.4357035682</v>
      </c>
    </row>
    <row r="791" spans="1:7" x14ac:dyDescent="0.25">
      <c r="A791">
        <v>-8.4257573950000051</v>
      </c>
      <c r="B791">
        <v>-0.52043588437499988</v>
      </c>
      <c r="C791">
        <v>-0.62613023593749995</v>
      </c>
      <c r="D791">
        <f t="shared" si="52"/>
        <v>-0.52043588437499988</v>
      </c>
      <c r="E791">
        <f t="shared" si="53"/>
        <v>-1.2522604718749998E-7</v>
      </c>
      <c r="F791">
        <f t="shared" si="55"/>
        <v>-2.5356747238943071E-10</v>
      </c>
      <c r="G791">
        <f t="shared" si="54"/>
        <v>4155971.5096313413</v>
      </c>
    </row>
    <row r="792" spans="1:7" x14ac:dyDescent="0.25">
      <c r="A792">
        <v>-8.4237573949999991</v>
      </c>
      <c r="B792">
        <v>-0.5179655781250001</v>
      </c>
      <c r="C792">
        <v>-0.61942031093749994</v>
      </c>
      <c r="D792">
        <f t="shared" si="52"/>
        <v>-0.5179655781250001</v>
      </c>
      <c r="E792">
        <f t="shared" si="53"/>
        <v>-1.2388406218749999E-7</v>
      </c>
      <c r="F792">
        <f t="shared" si="55"/>
        <v>-2.5381658249880641E-10</v>
      </c>
      <c r="G792">
        <f t="shared" si="54"/>
        <v>4181050.9679691731</v>
      </c>
    </row>
    <row r="793" spans="1:7" x14ac:dyDescent="0.25">
      <c r="A793">
        <v>-8.4217573949999966</v>
      </c>
      <c r="B793">
        <v>-0.51650629062499986</v>
      </c>
      <c r="C793">
        <v>-0.61741258749999994</v>
      </c>
      <c r="D793">
        <f t="shared" si="52"/>
        <v>-0.51650629062499986</v>
      </c>
      <c r="E793">
        <f t="shared" si="53"/>
        <v>-1.2348251749999999E-7</v>
      </c>
      <c r="F793">
        <f t="shared" si="55"/>
        <v>-2.5406394907849424E-10</v>
      </c>
      <c r="G793">
        <f t="shared" si="54"/>
        <v>4182829.2869474408</v>
      </c>
    </row>
    <row r="794" spans="1:7" x14ac:dyDescent="0.25">
      <c r="A794">
        <v>-8.4197573950000049</v>
      </c>
      <c r="B794">
        <v>-0.51521868125000014</v>
      </c>
      <c r="C794">
        <v>-0.61611543593750018</v>
      </c>
      <c r="D794">
        <f t="shared" si="52"/>
        <v>-0.51521868125000014</v>
      </c>
      <c r="E794">
        <f t="shared" si="53"/>
        <v>-1.2322308718750002E-7</v>
      </c>
      <c r="F794">
        <f t="shared" si="55"/>
        <v>-2.5431065468318072E-10</v>
      </c>
      <c r="G794">
        <f t="shared" si="54"/>
        <v>4181186.2777470234</v>
      </c>
    </row>
    <row r="795" spans="1:7" x14ac:dyDescent="0.25">
      <c r="A795">
        <v>-8.4177573949999989</v>
      </c>
      <c r="B795">
        <v>-0.51265776250000028</v>
      </c>
      <c r="C795">
        <v>-0.61434376406250002</v>
      </c>
      <c r="D795">
        <f t="shared" si="52"/>
        <v>-0.51265776250000028</v>
      </c>
      <c r="E795">
        <f t="shared" si="53"/>
        <v>-1.2286875281250001E-7</v>
      </c>
      <c r="F795">
        <f t="shared" si="55"/>
        <v>-2.5455674652318147E-10</v>
      </c>
      <c r="G795">
        <f t="shared" si="54"/>
        <v>4172401.4508580999</v>
      </c>
    </row>
    <row r="796" spans="1:7" x14ac:dyDescent="0.25">
      <c r="A796">
        <v>-8.4157573949999964</v>
      </c>
      <c r="B796">
        <v>-0.5113415375</v>
      </c>
      <c r="C796">
        <v>-0.61165169999999991</v>
      </c>
      <c r="D796">
        <f t="shared" si="52"/>
        <v>-0.5113415375</v>
      </c>
      <c r="E796">
        <f t="shared" si="53"/>
        <v>-1.2233033999999997E-7</v>
      </c>
      <c r="F796">
        <f t="shared" si="55"/>
        <v>-2.5480194561599429E-10</v>
      </c>
      <c r="G796">
        <f t="shared" si="54"/>
        <v>4180005.8554566274</v>
      </c>
    </row>
    <row r="797" spans="1:7" x14ac:dyDescent="0.25">
      <c r="A797">
        <v>-8.4137573950000046</v>
      </c>
      <c r="B797">
        <v>-0.50949593437500007</v>
      </c>
      <c r="C797">
        <v>-0.60524460468749997</v>
      </c>
      <c r="D797">
        <f t="shared" si="52"/>
        <v>-0.50949593437500007</v>
      </c>
      <c r="E797">
        <f t="shared" si="53"/>
        <v>-1.210489209375E-7</v>
      </c>
      <c r="F797">
        <f t="shared" si="55"/>
        <v>-2.550453248769308E-10</v>
      </c>
      <c r="G797">
        <f t="shared" si="54"/>
        <v>4209008.4771434115</v>
      </c>
    </row>
    <row r="798" spans="1:7" x14ac:dyDescent="0.25">
      <c r="A798">
        <v>-8.4117573949999986</v>
      </c>
      <c r="B798">
        <v>-0.5064390124999999</v>
      </c>
      <c r="C798">
        <v>-0.60100261249999998</v>
      </c>
      <c r="D798">
        <f t="shared" si="52"/>
        <v>-0.5064390124999999</v>
      </c>
      <c r="E798">
        <f t="shared" si="53"/>
        <v>-1.2020052249999999E-7</v>
      </c>
      <c r="F798">
        <f t="shared" si="55"/>
        <v>-2.5528657432036902E-10</v>
      </c>
      <c r="G798">
        <f t="shared" si="54"/>
        <v>4213284.6177935703</v>
      </c>
    </row>
    <row r="799" spans="1:7" x14ac:dyDescent="0.25">
      <c r="A799">
        <v>-8.4097573949999962</v>
      </c>
      <c r="B799">
        <v>-0.50524199062499975</v>
      </c>
      <c r="C799">
        <v>-0.60028487968749988</v>
      </c>
      <c r="D799">
        <f t="shared" si="52"/>
        <v>-0.50524199062499975</v>
      </c>
      <c r="E799">
        <f t="shared" si="53"/>
        <v>-1.2005697593749997E-7</v>
      </c>
      <c r="F799">
        <f t="shared" si="55"/>
        <v>-2.5552683181880679E-10</v>
      </c>
      <c r="G799">
        <f t="shared" si="54"/>
        <v>4208351.7986328574</v>
      </c>
    </row>
    <row r="800" spans="1:7" x14ac:dyDescent="0.25">
      <c r="A800">
        <v>-8.4077573950000044</v>
      </c>
      <c r="B800">
        <v>-0.50275260937499977</v>
      </c>
      <c r="C800">
        <v>-0.59684409843750008</v>
      </c>
      <c r="D800">
        <f t="shared" si="52"/>
        <v>-0.50275260937499977</v>
      </c>
      <c r="E800">
        <f t="shared" si="53"/>
        <v>-1.1936881968750003E-7</v>
      </c>
      <c r="F800">
        <f t="shared" si="55"/>
        <v>-2.5576625761443078E-10</v>
      </c>
      <c r="G800">
        <f t="shared" si="54"/>
        <v>4211758.2354518883</v>
      </c>
    </row>
    <row r="801" spans="1:7" x14ac:dyDescent="0.25">
      <c r="A801">
        <v>-8.4057573949999984</v>
      </c>
      <c r="B801">
        <v>-0.50078304374999971</v>
      </c>
      <c r="C801">
        <v>-0.59468375468750001</v>
      </c>
      <c r="D801">
        <f t="shared" si="52"/>
        <v>-0.50078304374999971</v>
      </c>
      <c r="E801">
        <f t="shared" si="53"/>
        <v>-1.189367509375E-7</v>
      </c>
      <c r="F801">
        <f t="shared" si="55"/>
        <v>-2.5600456318505646E-10</v>
      </c>
      <c r="G801">
        <f t="shared" si="54"/>
        <v>4210498.7718485417</v>
      </c>
    </row>
    <row r="802" spans="1:7" x14ac:dyDescent="0.25">
      <c r="A802">
        <v>-8.403757394999996</v>
      </c>
      <c r="B802">
        <v>-0.4996909593749998</v>
      </c>
      <c r="C802">
        <v>-0.59026293281250009</v>
      </c>
      <c r="D802">
        <f t="shared" si="52"/>
        <v>-0.4996909593749998</v>
      </c>
      <c r="E802">
        <f t="shared" si="53"/>
        <v>-1.1805258656250002E-7</v>
      </c>
      <c r="F802">
        <f t="shared" si="55"/>
        <v>-2.5624155252255672E-10</v>
      </c>
      <c r="G802">
        <f t="shared" si="54"/>
        <v>4232782.8125176299</v>
      </c>
    </row>
    <row r="803" spans="1:7" x14ac:dyDescent="0.25">
      <c r="A803">
        <v>-8.4017573950000042</v>
      </c>
      <c r="B803">
        <v>-0.4960904124999998</v>
      </c>
      <c r="C803">
        <v>-0.5867625203125002</v>
      </c>
      <c r="D803">
        <f t="shared" si="52"/>
        <v>-0.4960904124999998</v>
      </c>
      <c r="E803">
        <f t="shared" si="53"/>
        <v>-1.1735250406250004E-7</v>
      </c>
      <c r="F803">
        <f t="shared" si="55"/>
        <v>-2.5647695761318077E-10</v>
      </c>
      <c r="G803">
        <f t="shared" si="54"/>
        <v>4227352.5943322871</v>
      </c>
    </row>
    <row r="804" spans="1:7" x14ac:dyDescent="0.25">
      <c r="A804">
        <v>-8.3997573949999982</v>
      </c>
      <c r="B804">
        <v>-0.49474080624999978</v>
      </c>
      <c r="C804">
        <v>-0.58623554843750014</v>
      </c>
      <c r="D804">
        <f t="shared" si="52"/>
        <v>-0.49474080624999978</v>
      </c>
      <c r="E804">
        <f t="shared" si="53"/>
        <v>-1.1724710968750002E-7</v>
      </c>
      <c r="F804">
        <f t="shared" si="55"/>
        <v>-2.5671155722693144E-10</v>
      </c>
      <c r="G804">
        <f t="shared" si="54"/>
        <v>4219641.8109464506</v>
      </c>
    </row>
    <row r="805" spans="1:7" x14ac:dyDescent="0.25">
      <c r="A805">
        <v>-8.3977573949999957</v>
      </c>
      <c r="B805">
        <v>-0.49209401562499988</v>
      </c>
      <c r="C805">
        <v>-0.58000730156250002</v>
      </c>
      <c r="D805">
        <f t="shared" si="52"/>
        <v>-0.49209401562499988</v>
      </c>
      <c r="E805">
        <f t="shared" si="53"/>
        <v>-1.160014603125E-7</v>
      </c>
      <c r="F805">
        <f t="shared" si="55"/>
        <v>-2.5694480579693175E-10</v>
      </c>
      <c r="G805">
        <f t="shared" si="54"/>
        <v>4242136.3860362815</v>
      </c>
    </row>
    <row r="806" spans="1:7" x14ac:dyDescent="0.25">
      <c r="A806">
        <v>-8.395757395000004</v>
      </c>
      <c r="B806">
        <v>-0.48978582187500003</v>
      </c>
      <c r="C806">
        <v>-0.57726514062500012</v>
      </c>
      <c r="D806">
        <f t="shared" si="52"/>
        <v>-0.48978582187500003</v>
      </c>
      <c r="E806">
        <f t="shared" si="53"/>
        <v>-1.1545302812500002E-7</v>
      </c>
      <c r="F806">
        <f t="shared" si="55"/>
        <v>-2.5717626028536834E-10</v>
      </c>
      <c r="G806">
        <f t="shared" si="54"/>
        <v>4242295.1552618705</v>
      </c>
    </row>
    <row r="807" spans="1:7" x14ac:dyDescent="0.25">
      <c r="A807">
        <v>-8.393757394999998</v>
      </c>
      <c r="B807">
        <v>-0.48833128125000003</v>
      </c>
      <c r="C807">
        <v>-0.57516204218749989</v>
      </c>
      <c r="D807">
        <f t="shared" si="52"/>
        <v>-0.48833128125000003</v>
      </c>
      <c r="E807">
        <f t="shared" si="53"/>
        <v>-1.1503240843749997E-7</v>
      </c>
      <c r="F807">
        <f t="shared" si="55"/>
        <v>-2.5740674572193157E-10</v>
      </c>
      <c r="G807">
        <f t="shared" si="54"/>
        <v>4245162.6274983436</v>
      </c>
    </row>
    <row r="808" spans="1:7" x14ac:dyDescent="0.25">
      <c r="A808">
        <v>-8.3917573949999955</v>
      </c>
      <c r="B808">
        <v>-0.48683860624999997</v>
      </c>
      <c r="C808">
        <v>-0.57194299531249992</v>
      </c>
      <c r="D808">
        <f t="shared" si="52"/>
        <v>-0.48683860624999997</v>
      </c>
      <c r="E808">
        <f t="shared" si="53"/>
        <v>-1.1438859906249999E-7</v>
      </c>
      <c r="F808">
        <f t="shared" si="55"/>
        <v>-2.5763616672943183E-10</v>
      </c>
      <c r="G808">
        <f t="shared" si="54"/>
        <v>4256006.3698655814</v>
      </c>
    </row>
    <row r="809" spans="1:7" x14ac:dyDescent="0.25">
      <c r="A809">
        <v>-8.3897573950000055</v>
      </c>
      <c r="B809">
        <v>-0.48567499062500002</v>
      </c>
      <c r="C809">
        <v>-0.574189175</v>
      </c>
      <c r="D809">
        <f t="shared" si="52"/>
        <v>-0.48567499062500002</v>
      </c>
      <c r="E809">
        <f t="shared" si="53"/>
        <v>-1.14837835E-7</v>
      </c>
      <c r="F809">
        <f t="shared" si="55"/>
        <v>-2.5786539316349316E-10</v>
      </c>
      <c r="G809">
        <f t="shared" si="54"/>
        <v>4229224.5462917341</v>
      </c>
    </row>
    <row r="810" spans="1:7" x14ac:dyDescent="0.25">
      <c r="A810">
        <v>-8.3877573949999977</v>
      </c>
      <c r="B810">
        <v>-0.48288039375000003</v>
      </c>
      <c r="C810">
        <v>-0.56830428750000028</v>
      </c>
      <c r="D810">
        <f t="shared" si="52"/>
        <v>-0.48288039375000003</v>
      </c>
      <c r="E810">
        <f t="shared" si="53"/>
        <v>-1.1366085750000005E-7</v>
      </c>
      <c r="F810">
        <f t="shared" si="55"/>
        <v>-2.5809389185599404E-10</v>
      </c>
      <c r="G810">
        <f t="shared" si="54"/>
        <v>4248431.7325337771</v>
      </c>
    </row>
    <row r="811" spans="1:7" x14ac:dyDescent="0.25">
      <c r="A811">
        <v>-8.3857573949999953</v>
      </c>
      <c r="B811">
        <v>-0.48082498750000002</v>
      </c>
      <c r="C811">
        <v>-0.56328495624999997</v>
      </c>
      <c r="D811">
        <f t="shared" si="52"/>
        <v>-0.48082498750000002</v>
      </c>
      <c r="E811">
        <f t="shared" si="53"/>
        <v>-1.1265699125E-7</v>
      </c>
      <c r="F811">
        <f t="shared" si="55"/>
        <v>-2.5832020970474434E-10</v>
      </c>
      <c r="G811">
        <f t="shared" si="54"/>
        <v>4268043.9284321824</v>
      </c>
    </row>
    <row r="812" spans="1:7" x14ac:dyDescent="0.25">
      <c r="A812">
        <v>-8.3837573950000035</v>
      </c>
      <c r="B812">
        <v>-0.47902233437500003</v>
      </c>
      <c r="C812">
        <v>-0.5620307296874999</v>
      </c>
      <c r="D812">
        <f t="shared" si="52"/>
        <v>-0.47902233437500003</v>
      </c>
      <c r="E812">
        <f t="shared" si="53"/>
        <v>-1.1240614593749997E-7</v>
      </c>
      <c r="F812">
        <f t="shared" si="55"/>
        <v>-2.5854527284193091E-10</v>
      </c>
      <c r="G812">
        <f t="shared" si="54"/>
        <v>4261531.5237420015</v>
      </c>
    </row>
    <row r="813" spans="1:7" x14ac:dyDescent="0.25">
      <c r="A813">
        <v>-8.3817573949999975</v>
      </c>
      <c r="B813">
        <v>-0.47616574062499989</v>
      </c>
      <c r="C813">
        <v>-0.55596223281250012</v>
      </c>
      <c r="D813">
        <f t="shared" si="52"/>
        <v>-0.47616574062499989</v>
      </c>
      <c r="E813">
        <f t="shared" si="53"/>
        <v>-1.1119244656250002E-7</v>
      </c>
      <c r="F813">
        <f t="shared" si="55"/>
        <v>-2.5876887143443159E-10</v>
      </c>
      <c r="G813">
        <f t="shared" si="54"/>
        <v>4282356.8987426907</v>
      </c>
    </row>
    <row r="814" spans="1:7" x14ac:dyDescent="0.25">
      <c r="A814">
        <v>-8.3797573949999951</v>
      </c>
      <c r="B814">
        <v>-0.47417230937499988</v>
      </c>
      <c r="C814">
        <v>-0.56045219843750005</v>
      </c>
      <c r="D814">
        <f t="shared" si="52"/>
        <v>-0.47417230937499988</v>
      </c>
      <c r="E814">
        <f t="shared" si="53"/>
        <v>-1.1209043968750001E-7</v>
      </c>
      <c r="F814">
        <f t="shared" si="55"/>
        <v>-2.5899215432068184E-10</v>
      </c>
      <c r="G814">
        <f t="shared" si="54"/>
        <v>4230265.4061930506</v>
      </c>
    </row>
    <row r="815" spans="1:7" x14ac:dyDescent="0.25">
      <c r="A815">
        <v>-8.377757395000005</v>
      </c>
      <c r="B815">
        <v>-0.47272728437500011</v>
      </c>
      <c r="C815">
        <v>-0.55290056250000008</v>
      </c>
      <c r="D815">
        <f t="shared" si="52"/>
        <v>-0.47272728437500011</v>
      </c>
      <c r="E815">
        <f t="shared" si="53"/>
        <v>-1.1058011250000001E-7</v>
      </c>
      <c r="F815">
        <f t="shared" si="55"/>
        <v>-2.5921482487286825E-10</v>
      </c>
      <c r="G815">
        <f t="shared" si="54"/>
        <v>4274975.6143990187</v>
      </c>
    </row>
    <row r="816" spans="1:7" x14ac:dyDescent="0.25">
      <c r="A816">
        <v>-8.3757573949999973</v>
      </c>
      <c r="B816">
        <v>-0.47084830937500022</v>
      </c>
      <c r="C816">
        <v>-0.55000103906249997</v>
      </c>
      <c r="D816">
        <f t="shared" si="52"/>
        <v>-0.47084830937500022</v>
      </c>
      <c r="E816">
        <f t="shared" si="53"/>
        <v>-1.100002078125E-7</v>
      </c>
      <c r="F816">
        <f t="shared" si="55"/>
        <v>-2.5943540519318161E-10</v>
      </c>
      <c r="G816">
        <f t="shared" si="54"/>
        <v>4280431.089526495</v>
      </c>
    </row>
    <row r="817" spans="1:7" x14ac:dyDescent="0.25">
      <c r="A817">
        <v>-8.3737573949999966</v>
      </c>
      <c r="B817">
        <v>-0.46836845312500031</v>
      </c>
      <c r="C817">
        <v>-0.54604519843749988</v>
      </c>
      <c r="D817">
        <f t="shared" si="52"/>
        <v>-0.46836845312500031</v>
      </c>
      <c r="E817">
        <f t="shared" si="53"/>
        <v>-1.0920903968749997E-7</v>
      </c>
      <c r="F817">
        <f t="shared" si="55"/>
        <v>-2.5965461444068168E-10</v>
      </c>
      <c r="G817">
        <f t="shared" si="54"/>
        <v>4288733.3728529215</v>
      </c>
    </row>
    <row r="818" spans="1:7" x14ac:dyDescent="0.25">
      <c r="A818">
        <v>-8.371757395000003</v>
      </c>
      <c r="B818">
        <v>-0.4673479093750002</v>
      </c>
      <c r="C818">
        <v>-0.53819311562500005</v>
      </c>
      <c r="D818">
        <f t="shared" si="52"/>
        <v>-0.4673479093750002</v>
      </c>
      <c r="E818">
        <f t="shared" si="53"/>
        <v>-1.0763862312500001E-7</v>
      </c>
      <c r="F818">
        <f t="shared" si="55"/>
        <v>-2.5987146210349351E-10</v>
      </c>
      <c r="G818">
        <f t="shared" si="54"/>
        <v>4341823.5555862896</v>
      </c>
    </row>
    <row r="819" spans="1:7" x14ac:dyDescent="0.25">
      <c r="A819">
        <v>-8.369757394999997</v>
      </c>
      <c r="B819">
        <v>-0.46401919062500019</v>
      </c>
      <c r="C819">
        <v>-0.53833617499999997</v>
      </c>
      <c r="D819">
        <f t="shared" si="52"/>
        <v>-0.46401919062500019</v>
      </c>
      <c r="E819">
        <f t="shared" si="53"/>
        <v>-1.07667235E-7</v>
      </c>
      <c r="F819">
        <f t="shared" si="55"/>
        <v>-2.6008676796161915E-10</v>
      </c>
      <c r="G819">
        <f t="shared" si="54"/>
        <v>4309753.0146938404</v>
      </c>
    </row>
    <row r="820" spans="1:7" x14ac:dyDescent="0.25">
      <c r="A820">
        <v>-8.3677573950000035</v>
      </c>
      <c r="B820">
        <v>-0.46196854687500022</v>
      </c>
      <c r="C820">
        <v>-0.54091380468749994</v>
      </c>
      <c r="D820">
        <f t="shared" si="52"/>
        <v>-0.46196854687500022</v>
      </c>
      <c r="E820">
        <f t="shared" si="53"/>
        <v>-1.0818276093749998E-7</v>
      </c>
      <c r="F820">
        <f t="shared" si="55"/>
        <v>-2.6030261795755594E-10</v>
      </c>
      <c r="G820">
        <f t="shared" si="54"/>
        <v>4270260.2787323166</v>
      </c>
    </row>
    <row r="821" spans="1:7" x14ac:dyDescent="0.25">
      <c r="A821">
        <v>-8.3657573950000046</v>
      </c>
      <c r="B821">
        <v>-0.4596746937500002</v>
      </c>
      <c r="C821">
        <v>-0.5280471687499998</v>
      </c>
      <c r="D821">
        <f t="shared" si="52"/>
        <v>-0.4596746937500002</v>
      </c>
      <c r="E821">
        <f t="shared" si="53"/>
        <v>-1.0560943374999996E-7</v>
      </c>
      <c r="F821">
        <f t="shared" si="55"/>
        <v>-2.6051641015224329E-10</v>
      </c>
      <c r="G821">
        <f t="shared" si="54"/>
        <v>4352591.2167860698</v>
      </c>
    </row>
    <row r="822" spans="1:7" x14ac:dyDescent="0.25">
      <c r="A822">
        <v>-8.3637573949999968</v>
      </c>
      <c r="B822">
        <v>-0.45812955000000022</v>
      </c>
      <c r="C822">
        <v>-0.53088946249999991</v>
      </c>
      <c r="D822">
        <f t="shared" si="52"/>
        <v>-0.45812955000000022</v>
      </c>
      <c r="E822">
        <f t="shared" si="53"/>
        <v>-1.0617789249999998E-7</v>
      </c>
      <c r="F822">
        <f t="shared" si="55"/>
        <v>-2.607281974784941E-10</v>
      </c>
      <c r="G822">
        <f t="shared" si="54"/>
        <v>4314735.7629084634</v>
      </c>
    </row>
    <row r="823" spans="1:7" x14ac:dyDescent="0.25">
      <c r="A823">
        <v>-8.3617573949999962</v>
      </c>
      <c r="B823">
        <v>-0.45564488437500028</v>
      </c>
      <c r="C823">
        <v>-0.52776817656249997</v>
      </c>
      <c r="D823">
        <f t="shared" si="52"/>
        <v>-0.45564488437500028</v>
      </c>
      <c r="E823">
        <f t="shared" si="53"/>
        <v>-1.0555363531249999E-7</v>
      </c>
      <c r="F823">
        <f t="shared" si="55"/>
        <v>-2.6093992900630667E-10</v>
      </c>
      <c r="G823">
        <f t="shared" si="54"/>
        <v>4316714.275411047</v>
      </c>
    </row>
    <row r="824" spans="1:7" x14ac:dyDescent="0.25">
      <c r="A824">
        <v>-8.3597573950000026</v>
      </c>
      <c r="B824">
        <v>-0.45291703750000017</v>
      </c>
      <c r="C824">
        <v>-0.52149700468749993</v>
      </c>
      <c r="D824">
        <f t="shared" si="52"/>
        <v>-0.45291703750000017</v>
      </c>
      <c r="E824">
        <f t="shared" si="53"/>
        <v>-1.0429940093749999E-7</v>
      </c>
      <c r="F824">
        <f t="shared" si="55"/>
        <v>-2.6114978204255603E-10</v>
      </c>
      <c r="G824">
        <f t="shared" si="54"/>
        <v>4342470.1717261504</v>
      </c>
    </row>
    <row r="825" spans="1:7" x14ac:dyDescent="0.25">
      <c r="A825">
        <v>-8.3577573949999966</v>
      </c>
      <c r="B825">
        <v>-0.45216831562500021</v>
      </c>
      <c r="C825">
        <v>-0.52260340625000001</v>
      </c>
      <c r="D825">
        <f t="shared" si="52"/>
        <v>-0.45216831562500021</v>
      </c>
      <c r="E825">
        <f t="shared" si="53"/>
        <v>-1.0452068125000001E-7</v>
      </c>
      <c r="F825">
        <f t="shared" si="55"/>
        <v>-2.6135860212474413E-10</v>
      </c>
      <c r="G825">
        <f t="shared" si="54"/>
        <v>4326113.3606991312</v>
      </c>
    </row>
    <row r="826" spans="1:7" x14ac:dyDescent="0.25">
      <c r="A826">
        <v>-8.3557573950000048</v>
      </c>
      <c r="B826">
        <v>-0.44900650937500031</v>
      </c>
      <c r="C826">
        <v>-0.51835426406249996</v>
      </c>
      <c r="D826">
        <f t="shared" si="52"/>
        <v>-0.44900650937500031</v>
      </c>
      <c r="E826">
        <f t="shared" si="53"/>
        <v>-1.0367085281249999E-7</v>
      </c>
      <c r="F826">
        <f t="shared" si="55"/>
        <v>-2.6156679365880579E-10</v>
      </c>
      <c r="G826">
        <f t="shared" si="54"/>
        <v>4331077.6095097568</v>
      </c>
    </row>
    <row r="827" spans="1:7" x14ac:dyDescent="0.25">
      <c r="A827">
        <v>-8.3537573950000041</v>
      </c>
      <c r="B827">
        <v>-0.44754245625000022</v>
      </c>
      <c r="C827">
        <v>-0.51414565468750018</v>
      </c>
      <c r="D827">
        <f t="shared" si="52"/>
        <v>-0.44754245625000022</v>
      </c>
      <c r="E827">
        <f t="shared" si="53"/>
        <v>-1.0282913093750003E-7</v>
      </c>
      <c r="F827">
        <f t="shared" si="55"/>
        <v>-2.6177329364255584E-10</v>
      </c>
      <c r="G827">
        <f t="shared" si="54"/>
        <v>4352292.5086473636</v>
      </c>
    </row>
    <row r="828" spans="1:7" x14ac:dyDescent="0.25">
      <c r="A828">
        <v>-8.3517573949999981</v>
      </c>
      <c r="B828">
        <v>-0.4447478625000002</v>
      </c>
      <c r="C828">
        <v>-0.510933771875</v>
      </c>
      <c r="D828">
        <f t="shared" si="52"/>
        <v>-0.4447478625000002</v>
      </c>
      <c r="E828">
        <f t="shared" si="53"/>
        <v>-1.02186754375E-7</v>
      </c>
      <c r="F828">
        <f t="shared" si="55"/>
        <v>-2.6197830952786896E-10</v>
      </c>
      <c r="G828">
        <f t="shared" si="54"/>
        <v>4352304.4177319305</v>
      </c>
    </row>
    <row r="829" spans="1:7" x14ac:dyDescent="0.25">
      <c r="A829">
        <v>-8.3497573949999957</v>
      </c>
      <c r="B829">
        <v>-0.44199141875000009</v>
      </c>
      <c r="C829">
        <v>-0.50508702812500006</v>
      </c>
      <c r="D829">
        <f t="shared" si="52"/>
        <v>-0.44199141875000009</v>
      </c>
      <c r="E829">
        <f t="shared" si="53"/>
        <v>-1.0101740562500001E-7</v>
      </c>
      <c r="F829">
        <f t="shared" si="55"/>
        <v>-2.6218151368786924E-10</v>
      </c>
      <c r="G829">
        <f t="shared" si="54"/>
        <v>4375398.6356645757</v>
      </c>
    </row>
    <row r="830" spans="1:7" x14ac:dyDescent="0.25">
      <c r="A830">
        <v>-8.3477573950000021</v>
      </c>
      <c r="B830">
        <v>-0.44081826562500009</v>
      </c>
      <c r="C830">
        <v>-0.50521340625000011</v>
      </c>
      <c r="D830">
        <f t="shared" si="52"/>
        <v>-0.44081826562500009</v>
      </c>
      <c r="E830">
        <f t="shared" si="53"/>
        <v>-1.0104268125000002E-7</v>
      </c>
      <c r="F830">
        <f t="shared" si="55"/>
        <v>-2.6238357377474361E-10</v>
      </c>
      <c r="G830">
        <f t="shared" si="54"/>
        <v>4362693.6673852364</v>
      </c>
    </row>
    <row r="831" spans="1:7" x14ac:dyDescent="0.25">
      <c r="A831">
        <v>-8.3457573949999961</v>
      </c>
      <c r="B831">
        <v>-0.43790921250000009</v>
      </c>
      <c r="C831">
        <v>-0.50525871562500002</v>
      </c>
      <c r="D831">
        <f t="shared" si="52"/>
        <v>-0.43790921250000009</v>
      </c>
      <c r="E831">
        <f t="shared" si="53"/>
        <v>-1.0105174312500001E-7</v>
      </c>
      <c r="F831">
        <f t="shared" si="55"/>
        <v>-2.6258566819911925E-10</v>
      </c>
      <c r="G831">
        <f t="shared" si="54"/>
        <v>4333514.6822584812</v>
      </c>
    </row>
    <row r="832" spans="1:7" x14ac:dyDescent="0.25">
      <c r="A832">
        <v>-8.3437573950000026</v>
      </c>
      <c r="B832">
        <v>-0.43611129687499989</v>
      </c>
      <c r="C832">
        <v>-0.50206590156249986</v>
      </c>
      <c r="D832">
        <f t="shared" si="52"/>
        <v>-0.43611129687499989</v>
      </c>
      <c r="E832">
        <f t="shared" si="53"/>
        <v>-1.0041318031249997E-7</v>
      </c>
      <c r="F832">
        <f t="shared" si="55"/>
        <v>-2.6278713312255606E-10</v>
      </c>
      <c r="G832">
        <f t="shared" si="54"/>
        <v>4343167.8542374624</v>
      </c>
    </row>
    <row r="833" spans="1:7" x14ac:dyDescent="0.25">
      <c r="A833">
        <v>-8.3417573950000037</v>
      </c>
      <c r="B833">
        <v>-0.43413693749999988</v>
      </c>
      <c r="C833">
        <v>-0.49511038281250003</v>
      </c>
      <c r="D833">
        <f t="shared" si="52"/>
        <v>-0.43413693749999988</v>
      </c>
      <c r="E833">
        <f t="shared" si="53"/>
        <v>-9.9022076562500005E-8</v>
      </c>
      <c r="F833">
        <f t="shared" si="55"/>
        <v>-2.6298656837943098E-10</v>
      </c>
      <c r="G833">
        <f t="shared" si="54"/>
        <v>4384243.923888878</v>
      </c>
    </row>
    <row r="834" spans="1:7" x14ac:dyDescent="0.25">
      <c r="A834">
        <v>-8.3397573949999977</v>
      </c>
      <c r="B834">
        <v>-0.43201474374999982</v>
      </c>
      <c r="C834">
        <v>-0.49081593281249991</v>
      </c>
      <c r="D834">
        <f t="shared" si="52"/>
        <v>-0.43201474374999982</v>
      </c>
      <c r="E834">
        <f t="shared" si="53"/>
        <v>-9.8163186562499985E-8</v>
      </c>
      <c r="F834">
        <f t="shared" si="55"/>
        <v>-2.6318375364255659E-10</v>
      </c>
      <c r="G834">
        <f t="shared" si="54"/>
        <v>4400985.3273756383</v>
      </c>
    </row>
    <row r="835" spans="1:7" x14ac:dyDescent="0.25">
      <c r="A835">
        <v>-8.3377573949999952</v>
      </c>
      <c r="B835">
        <v>-0.42950627499999972</v>
      </c>
      <c r="C835">
        <v>-0.48824786406249998</v>
      </c>
      <c r="D835">
        <f t="shared" ref="D835:D898" si="56">B835</f>
        <v>-0.42950627499999972</v>
      </c>
      <c r="E835">
        <f t="shared" ref="E835:E898" si="57">C835/5000000</f>
        <v>-9.7649572812499996E-8</v>
      </c>
      <c r="F835">
        <f t="shared" si="55"/>
        <v>-2.6337956640193181E-10</v>
      </c>
      <c r="G835">
        <f t="shared" ref="G835:G898" si="58">D835/E835</f>
        <v>4398444.9970376026</v>
      </c>
    </row>
    <row r="836" spans="1:7" x14ac:dyDescent="0.25">
      <c r="A836">
        <v>-8.3357573950000035</v>
      </c>
      <c r="B836">
        <v>-0.42765593124999968</v>
      </c>
      <c r="C836">
        <v>-0.48284940156249989</v>
      </c>
      <c r="D836">
        <f t="shared" si="56"/>
        <v>-0.42765593124999968</v>
      </c>
      <c r="E836">
        <f t="shared" si="57"/>
        <v>-9.656988031249998E-8</v>
      </c>
      <c r="F836">
        <f t="shared" ref="F836:F899" si="59">(A836-A835)*0.001*E835+F835+(A836-A835)*(E836-E835)*0.001/2</f>
        <v>-2.6357378585505599E-10</v>
      </c>
      <c r="G836">
        <f t="shared" si="58"/>
        <v>4428460.8189023919</v>
      </c>
    </row>
    <row r="837" spans="1:7" x14ac:dyDescent="0.25">
      <c r="A837">
        <v>-8.3337573949999957</v>
      </c>
      <c r="B837">
        <v>-0.42603449687499972</v>
      </c>
      <c r="C837">
        <v>-0.47805421874999993</v>
      </c>
      <c r="D837">
        <f t="shared" si="56"/>
        <v>-0.42603449687499972</v>
      </c>
      <c r="E837">
        <f t="shared" si="57"/>
        <v>-9.5610843749999984E-8</v>
      </c>
      <c r="F837">
        <f t="shared" si="59"/>
        <v>-2.6376596657911925E-10</v>
      </c>
      <c r="G837">
        <f t="shared" si="58"/>
        <v>4455922.363670175</v>
      </c>
    </row>
    <row r="838" spans="1:7" x14ac:dyDescent="0.25">
      <c r="A838">
        <v>-8.3317573950000039</v>
      </c>
      <c r="B838">
        <v>-0.42186167812499981</v>
      </c>
      <c r="C838">
        <v>-0.47742472343750009</v>
      </c>
      <c r="D838">
        <f t="shared" si="56"/>
        <v>-0.42186167812499981</v>
      </c>
      <c r="E838">
        <f t="shared" si="57"/>
        <v>-9.5484944687500015E-8</v>
      </c>
      <c r="F838">
        <f t="shared" si="59"/>
        <v>-2.6395706236755596E-10</v>
      </c>
      <c r="G838">
        <f t="shared" si="58"/>
        <v>4418096.2716756538</v>
      </c>
    </row>
    <row r="839" spans="1:7" x14ac:dyDescent="0.25">
      <c r="A839">
        <v>-8.329757395000005</v>
      </c>
      <c r="B839">
        <v>-0.41990640624999981</v>
      </c>
      <c r="C839">
        <v>-0.47486140625000001</v>
      </c>
      <c r="D839">
        <f t="shared" si="56"/>
        <v>-0.41990640624999981</v>
      </c>
      <c r="E839">
        <f t="shared" si="57"/>
        <v>-9.497228125E-8</v>
      </c>
      <c r="F839">
        <f t="shared" si="59"/>
        <v>-2.6414751959349334E-10</v>
      </c>
      <c r="G839">
        <f t="shared" si="58"/>
        <v>4421357.4816072956</v>
      </c>
    </row>
    <row r="840" spans="1:7" x14ac:dyDescent="0.25">
      <c r="A840">
        <v>-8.3277573949999972</v>
      </c>
      <c r="B840">
        <v>-0.41798449062499982</v>
      </c>
      <c r="C840">
        <v>-0.46689487031249999</v>
      </c>
      <c r="D840">
        <f t="shared" si="56"/>
        <v>-0.41798449062499982</v>
      </c>
      <c r="E840">
        <f t="shared" si="57"/>
        <v>-9.3378974062499997E-8</v>
      </c>
      <c r="F840">
        <f t="shared" si="59"/>
        <v>-2.6433587084880657E-10</v>
      </c>
      <c r="G840">
        <f t="shared" si="58"/>
        <v>4476216.3519298928</v>
      </c>
    </row>
    <row r="841" spans="1:7" x14ac:dyDescent="0.25">
      <c r="A841">
        <v>-8.3257573950000019</v>
      </c>
      <c r="B841">
        <v>-0.4175886468749998</v>
      </c>
      <c r="C841">
        <v>-0.47087217968749989</v>
      </c>
      <c r="D841">
        <f t="shared" si="56"/>
        <v>-0.4175886468749998</v>
      </c>
      <c r="E841">
        <f t="shared" si="57"/>
        <v>-9.417443593749998E-8</v>
      </c>
      <c r="F841">
        <f t="shared" si="59"/>
        <v>-2.6452342425880614E-10</v>
      </c>
      <c r="G841">
        <f t="shared" si="58"/>
        <v>4434203.8549839323</v>
      </c>
    </row>
    <row r="842" spans="1:7" x14ac:dyDescent="0.25">
      <c r="A842">
        <v>-8.323757395000003</v>
      </c>
      <c r="B842">
        <v>-0.41460805312499982</v>
      </c>
      <c r="C842">
        <v>-0.46751006562500003</v>
      </c>
      <c r="D842">
        <f t="shared" si="56"/>
        <v>-0.41460805312499982</v>
      </c>
      <c r="E842">
        <f t="shared" si="57"/>
        <v>-9.3502013125000007E-8</v>
      </c>
      <c r="F842">
        <f t="shared" si="59"/>
        <v>-2.6471110070786854E-10</v>
      </c>
      <c r="G842">
        <f t="shared" si="58"/>
        <v>4434215.2566354144</v>
      </c>
    </row>
    <row r="843" spans="1:7" x14ac:dyDescent="0.25">
      <c r="A843">
        <v>-8.3217573949999952</v>
      </c>
      <c r="B843">
        <v>-0.41237142812499977</v>
      </c>
      <c r="C843">
        <v>-0.46112443437500011</v>
      </c>
      <c r="D843">
        <f t="shared" si="56"/>
        <v>-0.41237142812499977</v>
      </c>
      <c r="E843">
        <f t="shared" si="57"/>
        <v>-9.222488687500002E-8</v>
      </c>
      <c r="F843">
        <f t="shared" si="59"/>
        <v>-2.6489682760786923E-10</v>
      </c>
      <c r="G843">
        <f t="shared" si="58"/>
        <v>4471368.2184714489</v>
      </c>
    </row>
    <row r="844" spans="1:7" x14ac:dyDescent="0.25">
      <c r="A844">
        <v>-8.3197573950000034</v>
      </c>
      <c r="B844">
        <v>-0.41042570312499982</v>
      </c>
      <c r="C844">
        <v>-0.46131758437500009</v>
      </c>
      <c r="D844">
        <f t="shared" si="56"/>
        <v>-0.41042570312499982</v>
      </c>
      <c r="E844">
        <f t="shared" si="57"/>
        <v>-9.2263516875000019E-8</v>
      </c>
      <c r="F844">
        <f t="shared" si="59"/>
        <v>-2.6508131601161852E-10</v>
      </c>
      <c r="G844">
        <f t="shared" si="58"/>
        <v>4448407.3122971309</v>
      </c>
    </row>
    <row r="845" spans="1:7" x14ac:dyDescent="0.25">
      <c r="A845">
        <v>-8.3177573950000045</v>
      </c>
      <c r="B845">
        <v>-0.40807938124999987</v>
      </c>
      <c r="C845">
        <v>-0.45667261562500011</v>
      </c>
      <c r="D845">
        <f t="shared" si="56"/>
        <v>-0.40807938124999987</v>
      </c>
      <c r="E845">
        <f t="shared" si="57"/>
        <v>-9.1334523125000021E-8</v>
      </c>
      <c r="F845">
        <f t="shared" si="59"/>
        <v>-2.652649140516184E-10</v>
      </c>
      <c r="G845">
        <f t="shared" si="58"/>
        <v>4467964.2186504249</v>
      </c>
    </row>
    <row r="846" spans="1:7" x14ac:dyDescent="0.25">
      <c r="A846">
        <v>-8.3157573949999968</v>
      </c>
      <c r="B846">
        <v>-0.40573780624999989</v>
      </c>
      <c r="C846">
        <v>-0.45368963437500009</v>
      </c>
      <c r="D846">
        <f t="shared" si="56"/>
        <v>-0.40573780624999989</v>
      </c>
      <c r="E846">
        <f t="shared" si="57"/>
        <v>-9.0737926875000014E-8</v>
      </c>
      <c r="F846">
        <f t="shared" si="59"/>
        <v>-2.6544698650161913E-10</v>
      </c>
      <c r="G846">
        <f t="shared" si="58"/>
        <v>4471534.8942117849</v>
      </c>
    </row>
    <row r="847" spans="1:7" x14ac:dyDescent="0.25">
      <c r="A847">
        <v>-8.3137573950000032</v>
      </c>
      <c r="B847">
        <v>-0.40257596250000011</v>
      </c>
      <c r="C847">
        <v>-0.45213733593750011</v>
      </c>
      <c r="D847">
        <f t="shared" si="56"/>
        <v>-0.40257596250000011</v>
      </c>
      <c r="E847">
        <f t="shared" si="57"/>
        <v>-9.0427467187500027E-8</v>
      </c>
      <c r="F847">
        <f t="shared" si="59"/>
        <v>-2.6562815189568101E-10</v>
      </c>
      <c r="G847">
        <f t="shared" si="58"/>
        <v>4451921.2471722197</v>
      </c>
    </row>
    <row r="848" spans="1:7" x14ac:dyDescent="0.25">
      <c r="A848">
        <v>-8.3117573950000025</v>
      </c>
      <c r="B848">
        <v>-0.39992919375000008</v>
      </c>
      <c r="C848">
        <v>-0.44311925312500011</v>
      </c>
      <c r="D848">
        <f t="shared" si="56"/>
        <v>-0.39992919375000008</v>
      </c>
      <c r="E848">
        <f t="shared" si="57"/>
        <v>-8.8623850625000027E-8</v>
      </c>
      <c r="F848">
        <f t="shared" si="59"/>
        <v>-2.6580720321349362E-10</v>
      </c>
      <c r="G848">
        <f t="shared" si="58"/>
        <v>4512658.7361030718</v>
      </c>
    </row>
    <row r="849" spans="1:7" x14ac:dyDescent="0.25">
      <c r="A849">
        <v>-8.3097573949999983</v>
      </c>
      <c r="B849">
        <v>-0.39883234687500008</v>
      </c>
      <c r="C849">
        <v>-0.44464055156249999</v>
      </c>
      <c r="D849">
        <f t="shared" si="56"/>
        <v>-0.39883234687500008</v>
      </c>
      <c r="E849">
        <f t="shared" si="57"/>
        <v>-8.8928110312499997E-8</v>
      </c>
      <c r="F849">
        <f t="shared" si="59"/>
        <v>-2.6598475517443149E-10</v>
      </c>
      <c r="G849">
        <f t="shared" si="58"/>
        <v>4484884.9871370653</v>
      </c>
    </row>
    <row r="850" spans="1:7" x14ac:dyDescent="0.25">
      <c r="A850">
        <v>-8.307757395000003</v>
      </c>
      <c r="B850">
        <v>-0.39700584687500001</v>
      </c>
      <c r="C850">
        <v>-0.44234190937500001</v>
      </c>
      <c r="D850">
        <f t="shared" si="56"/>
        <v>-0.39700584687500001</v>
      </c>
      <c r="E850">
        <f t="shared" si="57"/>
        <v>-8.8468381875000004E-8</v>
      </c>
      <c r="F850">
        <f t="shared" si="59"/>
        <v>-2.6616215166661854E-10</v>
      </c>
      <c r="G850">
        <f t="shared" si="58"/>
        <v>4487545.0241188211</v>
      </c>
    </row>
    <row r="851" spans="1:7" x14ac:dyDescent="0.25">
      <c r="A851">
        <v>-8.3057573950000041</v>
      </c>
      <c r="B851">
        <v>-0.39412541249999999</v>
      </c>
      <c r="C851">
        <v>-0.4378233265625</v>
      </c>
      <c r="D851">
        <f t="shared" si="56"/>
        <v>-0.39412541249999999</v>
      </c>
      <c r="E851">
        <f t="shared" si="57"/>
        <v>-8.75646653125E-8</v>
      </c>
      <c r="F851">
        <f t="shared" si="59"/>
        <v>-2.6633818471380596E-10</v>
      </c>
      <c r="G851">
        <f t="shared" si="58"/>
        <v>4500964.0714487825</v>
      </c>
    </row>
    <row r="852" spans="1:7" x14ac:dyDescent="0.25">
      <c r="A852">
        <v>-8.3037573949999963</v>
      </c>
      <c r="B852">
        <v>-0.39071562500000001</v>
      </c>
      <c r="C852">
        <v>-0.43327374218749998</v>
      </c>
      <c r="D852">
        <f t="shared" si="56"/>
        <v>-0.39071562500000001</v>
      </c>
      <c r="E852">
        <f t="shared" si="57"/>
        <v>-8.6654748437499998E-8</v>
      </c>
      <c r="F852">
        <f t="shared" si="59"/>
        <v>-2.6651240412755664E-10</v>
      </c>
      <c r="G852">
        <f t="shared" si="58"/>
        <v>4508877.263452041</v>
      </c>
    </row>
    <row r="853" spans="1:7" x14ac:dyDescent="0.25">
      <c r="A853">
        <v>-8.3017573950000028</v>
      </c>
      <c r="B853">
        <v>-0.38943755000000002</v>
      </c>
      <c r="C853">
        <v>-0.42930597968750001</v>
      </c>
      <c r="D853">
        <f t="shared" si="56"/>
        <v>-0.38943755000000002</v>
      </c>
      <c r="E853">
        <f t="shared" si="57"/>
        <v>-8.5861195937500006E-8</v>
      </c>
      <c r="F853">
        <f t="shared" si="59"/>
        <v>-2.6668492007193111E-10</v>
      </c>
      <c r="G853">
        <f t="shared" si="58"/>
        <v>4535664.1699176775</v>
      </c>
    </row>
    <row r="854" spans="1:7" x14ac:dyDescent="0.25">
      <c r="A854">
        <v>-8.2997573950000021</v>
      </c>
      <c r="B854">
        <v>-0.38732489375000012</v>
      </c>
      <c r="C854">
        <v>-0.42763208281249993</v>
      </c>
      <c r="D854">
        <f t="shared" si="56"/>
        <v>-0.38732489375000012</v>
      </c>
      <c r="E854">
        <f t="shared" si="57"/>
        <v>-8.552641656249999E-8</v>
      </c>
      <c r="F854">
        <f t="shared" si="59"/>
        <v>-2.6685630768443118E-10</v>
      </c>
      <c r="G854">
        <f t="shared" si="58"/>
        <v>4528716.4985680813</v>
      </c>
    </row>
    <row r="855" spans="1:7" x14ac:dyDescent="0.25">
      <c r="A855">
        <v>-8.2977573949999979</v>
      </c>
      <c r="B855">
        <v>-0.38576064062500021</v>
      </c>
      <c r="C855">
        <v>-0.42275344374999979</v>
      </c>
      <c r="D855">
        <f t="shared" si="56"/>
        <v>-0.38576064062500021</v>
      </c>
      <c r="E855">
        <f t="shared" si="57"/>
        <v>-8.4550688749999957E-8</v>
      </c>
      <c r="F855">
        <f t="shared" si="59"/>
        <v>-2.6702638478974406E-10</v>
      </c>
      <c r="G855">
        <f t="shared" si="58"/>
        <v>4562477.8027015235</v>
      </c>
    </row>
    <row r="856" spans="1:7" x14ac:dyDescent="0.25">
      <c r="A856">
        <v>-8.2957573950000025</v>
      </c>
      <c r="B856">
        <v>-0.38260836562500022</v>
      </c>
      <c r="C856">
        <v>-0.42115106406249991</v>
      </c>
      <c r="D856">
        <f t="shared" si="56"/>
        <v>-0.38260836562500022</v>
      </c>
      <c r="E856">
        <f t="shared" si="57"/>
        <v>-8.4230212812499978E-8</v>
      </c>
      <c r="F856">
        <f t="shared" si="59"/>
        <v>-2.6719516569130615E-10</v>
      </c>
      <c r="G856">
        <f t="shared" si="58"/>
        <v>4542412.4295720663</v>
      </c>
    </row>
    <row r="857" spans="1:7" x14ac:dyDescent="0.25">
      <c r="A857">
        <v>-8.2937573950000036</v>
      </c>
      <c r="B857">
        <v>-0.38055772187500031</v>
      </c>
      <c r="C857">
        <v>-0.42364999999999992</v>
      </c>
      <c r="D857">
        <f t="shared" si="56"/>
        <v>-0.38055772187500031</v>
      </c>
      <c r="E857">
        <f t="shared" si="57"/>
        <v>-8.4729999999999979E-8</v>
      </c>
      <c r="F857">
        <f t="shared" si="59"/>
        <v>-2.6736412590411856E-10</v>
      </c>
      <c r="G857">
        <f t="shared" si="58"/>
        <v>4491416.5215980224</v>
      </c>
    </row>
    <row r="858" spans="1:7" x14ac:dyDescent="0.25">
      <c r="A858">
        <v>-8.2917573949999959</v>
      </c>
      <c r="B858">
        <v>-0.37849754687500031</v>
      </c>
      <c r="C858">
        <v>-0.41761966249999999</v>
      </c>
      <c r="D858">
        <f t="shared" si="56"/>
        <v>-0.37849754687500031</v>
      </c>
      <c r="E858">
        <f t="shared" si="57"/>
        <v>-8.3523932499999994E-8</v>
      </c>
      <c r="F858">
        <f t="shared" si="59"/>
        <v>-2.6753237983661922E-10</v>
      </c>
      <c r="G858">
        <f t="shared" si="58"/>
        <v>4531605.9187586783</v>
      </c>
    </row>
    <row r="859" spans="1:7" x14ac:dyDescent="0.25">
      <c r="A859">
        <v>-8.2897573950000023</v>
      </c>
      <c r="B859">
        <v>-0.3752642125000003</v>
      </c>
      <c r="C859">
        <v>-0.41438392031249999</v>
      </c>
      <c r="D859">
        <f t="shared" si="56"/>
        <v>-0.3752642125000003</v>
      </c>
      <c r="E859">
        <f t="shared" si="57"/>
        <v>-8.2876784062499999E-8</v>
      </c>
      <c r="F859">
        <f t="shared" si="59"/>
        <v>-2.6769878055318123E-10</v>
      </c>
      <c r="G859">
        <f t="shared" si="58"/>
        <v>4527977.4878451088</v>
      </c>
    </row>
    <row r="860" spans="1:7" x14ac:dyDescent="0.25">
      <c r="A860">
        <v>-8.2877573950000016</v>
      </c>
      <c r="B860">
        <v>-0.37349493750000018</v>
      </c>
      <c r="C860">
        <v>-0.41162270468749979</v>
      </c>
      <c r="D860">
        <f t="shared" si="56"/>
        <v>-0.37349493750000018</v>
      </c>
      <c r="E860">
        <f t="shared" si="57"/>
        <v>-8.232454093749996E-8</v>
      </c>
      <c r="F860">
        <f t="shared" si="59"/>
        <v>-2.678639818781813E-10</v>
      </c>
      <c r="G860">
        <f t="shared" si="58"/>
        <v>4536860.2514717225</v>
      </c>
    </row>
    <row r="861" spans="1:7" x14ac:dyDescent="0.25">
      <c r="A861">
        <v>-8.2857573949999974</v>
      </c>
      <c r="B861">
        <v>-0.37141566562500022</v>
      </c>
      <c r="C861">
        <v>-0.4096268984375</v>
      </c>
      <c r="D861">
        <f t="shared" si="56"/>
        <v>-0.37141566562500022</v>
      </c>
      <c r="E861">
        <f t="shared" si="57"/>
        <v>-8.1925379687499995E-8</v>
      </c>
      <c r="F861">
        <f t="shared" si="59"/>
        <v>-2.6802823179880663E-10</v>
      </c>
      <c r="G861">
        <f t="shared" si="58"/>
        <v>4533584.9164415905</v>
      </c>
    </row>
    <row r="862" spans="1:7" x14ac:dyDescent="0.25">
      <c r="A862">
        <v>-8.2837573950000021</v>
      </c>
      <c r="B862">
        <v>-0.3691217656250001</v>
      </c>
      <c r="C862">
        <v>-0.40440488437500011</v>
      </c>
      <c r="D862">
        <f t="shared" si="56"/>
        <v>-0.3691217656250001</v>
      </c>
      <c r="E862">
        <f t="shared" si="57"/>
        <v>-8.0880976875000017E-8</v>
      </c>
      <c r="F862">
        <f t="shared" si="59"/>
        <v>-2.6819103815536874E-10</v>
      </c>
      <c r="G862">
        <f t="shared" si="58"/>
        <v>4563764.9282534095</v>
      </c>
    </row>
    <row r="863" spans="1:7" x14ac:dyDescent="0.25">
      <c r="A863">
        <v>-8.2817573950000032</v>
      </c>
      <c r="B863">
        <v>-0.36605054687500022</v>
      </c>
      <c r="C863">
        <v>-0.40324602343749999</v>
      </c>
      <c r="D863">
        <f t="shared" si="56"/>
        <v>-0.36605054687500022</v>
      </c>
      <c r="E863">
        <f t="shared" si="57"/>
        <v>-8.0649204687500004E-8</v>
      </c>
      <c r="F863">
        <f t="shared" si="59"/>
        <v>-2.6835256833693113E-10</v>
      </c>
      <c r="G863">
        <f t="shared" si="58"/>
        <v>4538799.214367643</v>
      </c>
    </row>
    <row r="864" spans="1:7" x14ac:dyDescent="0.25">
      <c r="A864">
        <v>-8.2797573949999954</v>
      </c>
      <c r="B864">
        <v>-0.36331795312500009</v>
      </c>
      <c r="C864">
        <v>-0.39476205468749992</v>
      </c>
      <c r="D864">
        <f t="shared" si="56"/>
        <v>-0.36331795312500009</v>
      </c>
      <c r="E864">
        <f t="shared" si="57"/>
        <v>-7.895241093749998E-8</v>
      </c>
      <c r="F864">
        <f t="shared" si="59"/>
        <v>-2.6851216995255673E-10</v>
      </c>
      <c r="G864">
        <f t="shared" si="58"/>
        <v>4601733.4849040713</v>
      </c>
    </row>
    <row r="865" spans="1:7" x14ac:dyDescent="0.25">
      <c r="A865">
        <v>-8.2777573950000018</v>
      </c>
      <c r="B865">
        <v>-0.36132930937500007</v>
      </c>
      <c r="C865">
        <v>-0.39414209218750001</v>
      </c>
      <c r="D865">
        <f t="shared" si="56"/>
        <v>-0.36132930937500007</v>
      </c>
      <c r="E865">
        <f t="shared" si="57"/>
        <v>-7.8828418437499999E-8</v>
      </c>
      <c r="F865">
        <f t="shared" si="59"/>
        <v>-2.6866995078193125E-10</v>
      </c>
      <c r="G865">
        <f t="shared" si="58"/>
        <v>4583744.245249372</v>
      </c>
    </row>
    <row r="866" spans="1:7" x14ac:dyDescent="0.25">
      <c r="A866">
        <v>-8.2757573950000012</v>
      </c>
      <c r="B866">
        <v>-0.35947896562500009</v>
      </c>
      <c r="C866">
        <v>-0.39044376562499999</v>
      </c>
      <c r="D866">
        <f t="shared" si="56"/>
        <v>-0.35947896562500009</v>
      </c>
      <c r="E866">
        <f t="shared" si="57"/>
        <v>-7.8088753124999996E-8</v>
      </c>
      <c r="F866">
        <f t="shared" si="59"/>
        <v>-2.688268679534938E-10</v>
      </c>
      <c r="G866">
        <f t="shared" si="58"/>
        <v>4603466.5843564793</v>
      </c>
    </row>
    <row r="867" spans="1:7" x14ac:dyDescent="0.25">
      <c r="A867">
        <v>-8.273757394999997</v>
      </c>
      <c r="B867">
        <v>-0.35682743437500009</v>
      </c>
      <c r="C867">
        <v>-0.38593710156250011</v>
      </c>
      <c r="D867">
        <f t="shared" si="56"/>
        <v>-0.35682743437500009</v>
      </c>
      <c r="E867">
        <f t="shared" si="57"/>
        <v>-7.7187420312500024E-8</v>
      </c>
      <c r="F867">
        <f t="shared" si="59"/>
        <v>-2.6898214412693162E-10</v>
      </c>
      <c r="G867">
        <f t="shared" si="58"/>
        <v>4622870.3191576162</v>
      </c>
    </row>
    <row r="868" spans="1:7" x14ac:dyDescent="0.25">
      <c r="A868">
        <v>-8.2717573950000016</v>
      </c>
      <c r="B868">
        <v>-0.35452401562500008</v>
      </c>
      <c r="C868">
        <v>-0.38737255312500007</v>
      </c>
      <c r="D868">
        <f t="shared" si="56"/>
        <v>-0.35452401562500008</v>
      </c>
      <c r="E868">
        <f t="shared" si="57"/>
        <v>-7.7474510625000009E-8</v>
      </c>
      <c r="F868">
        <f t="shared" si="59"/>
        <v>-2.6913680605786872E-10</v>
      </c>
      <c r="G868">
        <f t="shared" si="58"/>
        <v>4576008.4544580504</v>
      </c>
    </row>
    <row r="869" spans="1:7" x14ac:dyDescent="0.25">
      <c r="A869">
        <v>-8.2697573950000027</v>
      </c>
      <c r="B869">
        <v>-0.35241610624999992</v>
      </c>
      <c r="C869">
        <v>-0.38231746875000011</v>
      </c>
      <c r="D869">
        <f t="shared" si="56"/>
        <v>-0.35241610624999992</v>
      </c>
      <c r="E869">
        <f t="shared" si="57"/>
        <v>-7.6463493750000019E-8</v>
      </c>
      <c r="F869">
        <f t="shared" si="59"/>
        <v>-2.6929074406224366E-10</v>
      </c>
      <c r="G869">
        <f t="shared" si="58"/>
        <v>4608945.9030244723</v>
      </c>
    </row>
    <row r="870" spans="1:7" x14ac:dyDescent="0.25">
      <c r="A870">
        <v>-8.267757394999995</v>
      </c>
      <c r="B870">
        <v>-0.34998870937499987</v>
      </c>
      <c r="C870">
        <v>-0.37873599218749998</v>
      </c>
      <c r="D870">
        <f t="shared" si="56"/>
        <v>-0.34998870937499987</v>
      </c>
      <c r="E870">
        <f t="shared" si="57"/>
        <v>-7.5747198437499995E-8</v>
      </c>
      <c r="F870">
        <f t="shared" si="59"/>
        <v>-2.6944295475443177E-10</v>
      </c>
      <c r="G870">
        <f t="shared" si="58"/>
        <v>4620483.8805197543</v>
      </c>
    </row>
    <row r="871" spans="1:7" x14ac:dyDescent="0.25">
      <c r="A871">
        <v>-8.2657573950000014</v>
      </c>
      <c r="B871">
        <v>-0.34762331562499987</v>
      </c>
      <c r="C871">
        <v>-0.37440816406249988</v>
      </c>
      <c r="D871">
        <f t="shared" si="56"/>
        <v>-0.34762331562499987</v>
      </c>
      <c r="E871">
        <f t="shared" si="57"/>
        <v>-7.488163281249998E-8</v>
      </c>
      <c r="F871">
        <f t="shared" si="59"/>
        <v>-2.6959358358568131E-10</v>
      </c>
      <c r="G871">
        <f t="shared" si="58"/>
        <v>4642304.1614948753</v>
      </c>
    </row>
    <row r="872" spans="1:7" x14ac:dyDescent="0.25">
      <c r="A872">
        <v>-8.2637573950000007</v>
      </c>
      <c r="B872">
        <v>-0.34590173749999992</v>
      </c>
      <c r="C872">
        <v>-0.37386689218750008</v>
      </c>
      <c r="D872">
        <f t="shared" si="56"/>
        <v>-0.34590173749999992</v>
      </c>
      <c r="E872">
        <f t="shared" si="57"/>
        <v>-7.477337843750002E-8</v>
      </c>
      <c r="F872">
        <f t="shared" si="59"/>
        <v>-2.6974323859693139E-10</v>
      </c>
      <c r="G872">
        <f t="shared" si="58"/>
        <v>4626001.1882320512</v>
      </c>
    </row>
    <row r="873" spans="1:7" x14ac:dyDescent="0.25">
      <c r="A873">
        <v>-8.2617573950000001</v>
      </c>
      <c r="B873">
        <v>-0.34343620312499989</v>
      </c>
      <c r="C873">
        <v>-0.36337041874999992</v>
      </c>
      <c r="D873">
        <f t="shared" si="56"/>
        <v>-0.34343620312499989</v>
      </c>
      <c r="E873">
        <f t="shared" si="57"/>
        <v>-7.2674083749999979E-8</v>
      </c>
      <c r="F873">
        <f t="shared" si="59"/>
        <v>-2.6989068605911894E-10</v>
      </c>
      <c r="G873">
        <f t="shared" si="58"/>
        <v>4725703.9291534238</v>
      </c>
    </row>
    <row r="874" spans="1:7" x14ac:dyDescent="0.25">
      <c r="A874">
        <v>-8.2597573950000029</v>
      </c>
      <c r="B874">
        <v>-0.3400741062499999</v>
      </c>
      <c r="C874">
        <v>-0.36536384531249999</v>
      </c>
      <c r="D874">
        <f t="shared" si="56"/>
        <v>-0.3400741062499999</v>
      </c>
      <c r="E874">
        <f t="shared" si="57"/>
        <v>-7.3072769062499998E-8</v>
      </c>
      <c r="F874">
        <f t="shared" si="59"/>
        <v>-2.7003643291193125E-10</v>
      </c>
      <c r="G874">
        <f t="shared" si="58"/>
        <v>4653910.2132441504</v>
      </c>
    </row>
    <row r="875" spans="1:7" x14ac:dyDescent="0.25">
      <c r="A875">
        <v>-8.2577573950000005</v>
      </c>
      <c r="B875">
        <v>-0.33763240937499989</v>
      </c>
      <c r="C875">
        <v>-0.3681155359374999</v>
      </c>
      <c r="D875">
        <f t="shared" si="56"/>
        <v>-0.33763240937499989</v>
      </c>
      <c r="E875">
        <f t="shared" si="57"/>
        <v>-7.3623107187499982E-8</v>
      </c>
      <c r="F875">
        <f t="shared" si="59"/>
        <v>-2.7018312878818141E-10</v>
      </c>
      <c r="G875">
        <f t="shared" si="58"/>
        <v>4585957.0761545422</v>
      </c>
    </row>
    <row r="876" spans="1:7" x14ac:dyDescent="0.25">
      <c r="A876">
        <v>-8.2557573949999998</v>
      </c>
      <c r="B876">
        <v>-0.33533378749999992</v>
      </c>
      <c r="C876">
        <v>-0.36065688906249999</v>
      </c>
      <c r="D876">
        <f t="shared" si="56"/>
        <v>-0.33533378749999992</v>
      </c>
      <c r="E876">
        <f t="shared" si="57"/>
        <v>-7.21313778125E-8</v>
      </c>
      <c r="F876">
        <f t="shared" si="59"/>
        <v>-2.7032888327318146E-10</v>
      </c>
      <c r="G876">
        <f t="shared" si="58"/>
        <v>4648930.8490914237</v>
      </c>
    </row>
    <row r="877" spans="1:7" x14ac:dyDescent="0.25">
      <c r="A877">
        <v>-8.2537573950000009</v>
      </c>
      <c r="B877">
        <v>-0.33276807499999989</v>
      </c>
      <c r="C877">
        <v>-0.35590700468749992</v>
      </c>
      <c r="D877">
        <f t="shared" si="56"/>
        <v>-0.33276807499999989</v>
      </c>
      <c r="E877">
        <f t="shared" si="57"/>
        <v>-7.1181400937499986E-8</v>
      </c>
      <c r="F877">
        <f t="shared" si="59"/>
        <v>-2.7047219605193138E-10</v>
      </c>
      <c r="G877">
        <f t="shared" si="58"/>
        <v>4674930.116817778</v>
      </c>
    </row>
    <row r="878" spans="1:7" x14ac:dyDescent="0.25">
      <c r="A878">
        <v>-8.2517573950000003</v>
      </c>
      <c r="B878">
        <v>-0.33099877187499988</v>
      </c>
      <c r="C878">
        <v>-0.35420688124999988</v>
      </c>
      <c r="D878">
        <f t="shared" si="56"/>
        <v>-0.33099877187499988</v>
      </c>
      <c r="E878">
        <f t="shared" si="57"/>
        <v>-7.0841376249999981E-8</v>
      </c>
      <c r="F878">
        <f t="shared" si="59"/>
        <v>-2.7061421882911896E-10</v>
      </c>
      <c r="G878">
        <f t="shared" si="58"/>
        <v>4672393.3017182164</v>
      </c>
    </row>
    <row r="879" spans="1:7" x14ac:dyDescent="0.25">
      <c r="A879">
        <v>-8.2497573949999996</v>
      </c>
      <c r="B879">
        <v>-0.32856659374999991</v>
      </c>
      <c r="C879">
        <v>-0.35206562187500001</v>
      </c>
      <c r="D879">
        <f t="shared" si="56"/>
        <v>-0.32856659374999991</v>
      </c>
      <c r="E879">
        <f t="shared" si="57"/>
        <v>-7.0413124374999998E-8</v>
      </c>
      <c r="F879">
        <f t="shared" si="59"/>
        <v>-2.7075547332974399E-10</v>
      </c>
      <c r="G879">
        <f t="shared" si="58"/>
        <v>4666269.2028853735</v>
      </c>
    </row>
    <row r="880" spans="1:7" x14ac:dyDescent="0.25">
      <c r="A880">
        <v>-8.2477573950000007</v>
      </c>
      <c r="B880">
        <v>-0.32620597187499989</v>
      </c>
      <c r="C880">
        <v>-0.34980751718749997</v>
      </c>
      <c r="D880">
        <f t="shared" si="56"/>
        <v>-0.32620597187499989</v>
      </c>
      <c r="E880">
        <f t="shared" si="57"/>
        <v>-6.9961503437499993E-8</v>
      </c>
      <c r="F880">
        <f t="shared" si="59"/>
        <v>-2.7089584795755643E-10</v>
      </c>
      <c r="G880">
        <f t="shared" si="58"/>
        <v>4662649.5407780297</v>
      </c>
    </row>
    <row r="881" spans="1:7" x14ac:dyDescent="0.25">
      <c r="A881">
        <v>-8.2457573950000018</v>
      </c>
      <c r="B881">
        <v>-0.32363075312499989</v>
      </c>
      <c r="C881">
        <v>-0.34715359843749999</v>
      </c>
      <c r="D881">
        <f t="shared" si="56"/>
        <v>-0.32363075312499989</v>
      </c>
      <c r="E881">
        <f t="shared" si="57"/>
        <v>-6.9430719687500004E-8</v>
      </c>
      <c r="F881">
        <f t="shared" si="59"/>
        <v>-2.7103524018068134E-10</v>
      </c>
      <c r="G881">
        <f t="shared" si="58"/>
        <v>4661204.0690579927</v>
      </c>
    </row>
    <row r="882" spans="1:7" x14ac:dyDescent="0.25">
      <c r="A882">
        <v>-8.2437573949999994</v>
      </c>
      <c r="B882">
        <v>-0.32185193124999989</v>
      </c>
      <c r="C882">
        <v>-0.34619264687500012</v>
      </c>
      <c r="D882">
        <f t="shared" si="56"/>
        <v>-0.32185193124999989</v>
      </c>
      <c r="E882">
        <f t="shared" si="57"/>
        <v>-6.9238529375000029E-8</v>
      </c>
      <c r="F882">
        <f t="shared" si="59"/>
        <v>-2.7117390942974401E-10</v>
      </c>
      <c r="G882">
        <f t="shared" si="58"/>
        <v>4648451.2908532545</v>
      </c>
    </row>
    <row r="883" spans="1:7" x14ac:dyDescent="0.25">
      <c r="A883">
        <v>-8.2417573950000005</v>
      </c>
      <c r="B883">
        <v>-0.31983464687500002</v>
      </c>
      <c r="C883">
        <v>-0.33936589531249989</v>
      </c>
      <c r="D883">
        <f t="shared" si="56"/>
        <v>-0.31983464687500002</v>
      </c>
      <c r="E883">
        <f t="shared" si="57"/>
        <v>-6.7873179062499983E-8</v>
      </c>
      <c r="F883">
        <f t="shared" si="59"/>
        <v>-2.7131102113818141E-10</v>
      </c>
      <c r="G883">
        <f t="shared" si="58"/>
        <v>4712239.0801893212</v>
      </c>
    </row>
    <row r="884" spans="1:7" x14ac:dyDescent="0.25">
      <c r="A884">
        <v>-8.2397573950000016</v>
      </c>
      <c r="B884">
        <v>-0.31647250625000012</v>
      </c>
      <c r="C884">
        <v>-0.33725563593750002</v>
      </c>
      <c r="D884">
        <f t="shared" si="56"/>
        <v>-0.31647250625000012</v>
      </c>
      <c r="E884">
        <f t="shared" si="57"/>
        <v>-6.7451127187500004E-8</v>
      </c>
      <c r="F884">
        <f t="shared" si="59"/>
        <v>-2.7144634544443135E-10</v>
      </c>
      <c r="G884">
        <f t="shared" si="58"/>
        <v>4691878.6897403933</v>
      </c>
    </row>
    <row r="885" spans="1:7" x14ac:dyDescent="0.25">
      <c r="A885">
        <v>-8.2377573949999991</v>
      </c>
      <c r="B885">
        <v>-0.31399742500000011</v>
      </c>
      <c r="C885">
        <v>-0.33178325624999999</v>
      </c>
      <c r="D885">
        <f t="shared" si="56"/>
        <v>-0.31399742500000011</v>
      </c>
      <c r="E885">
        <f t="shared" si="57"/>
        <v>-6.6356651249999995E-8</v>
      </c>
      <c r="F885">
        <f t="shared" si="59"/>
        <v>-2.7158015322286902E-10</v>
      </c>
      <c r="G885">
        <f t="shared" si="58"/>
        <v>4731966.1116865072</v>
      </c>
    </row>
    <row r="886" spans="1:7" x14ac:dyDescent="0.25">
      <c r="A886">
        <v>-8.2357573950000003</v>
      </c>
      <c r="B886">
        <v>-0.31126482500000008</v>
      </c>
      <c r="C886">
        <v>-0.3297302265624999</v>
      </c>
      <c r="D886">
        <f t="shared" si="56"/>
        <v>-0.31126482500000008</v>
      </c>
      <c r="E886">
        <f t="shared" si="57"/>
        <v>-6.5946045312499973E-8</v>
      </c>
      <c r="F886">
        <f t="shared" si="59"/>
        <v>-2.7171245591943148E-10</v>
      </c>
      <c r="G886">
        <f t="shared" si="58"/>
        <v>4719992.2834644988</v>
      </c>
    </row>
    <row r="887" spans="1:7" x14ac:dyDescent="0.25">
      <c r="A887">
        <v>-8.2337573950000014</v>
      </c>
      <c r="B887">
        <v>-0.30826516875000021</v>
      </c>
      <c r="C887">
        <v>-0.32670670624999998</v>
      </c>
      <c r="D887">
        <f t="shared" si="56"/>
        <v>-0.30826516875000021</v>
      </c>
      <c r="E887">
        <f t="shared" si="57"/>
        <v>-6.5341341249999996E-8</v>
      </c>
      <c r="F887">
        <f t="shared" si="59"/>
        <v>-2.7184374330599392E-10</v>
      </c>
      <c r="G887">
        <f t="shared" si="58"/>
        <v>4717766.1623222381</v>
      </c>
    </row>
    <row r="888" spans="1:7" x14ac:dyDescent="0.25">
      <c r="A888">
        <v>-8.2317573949999989</v>
      </c>
      <c r="B888">
        <v>-0.3068344937500001</v>
      </c>
      <c r="C888">
        <v>-0.32147277968749999</v>
      </c>
      <c r="D888">
        <f t="shared" si="56"/>
        <v>-0.3068344937500001</v>
      </c>
      <c r="E888">
        <f t="shared" si="57"/>
        <v>-6.4294555937499992E-8</v>
      </c>
      <c r="F888">
        <f t="shared" si="59"/>
        <v>-2.7197337920318157E-10</v>
      </c>
      <c r="G888">
        <f t="shared" si="58"/>
        <v>4772324.6436023358</v>
      </c>
    </row>
    <row r="889" spans="1:7" x14ac:dyDescent="0.25">
      <c r="A889">
        <v>-8.2297573950000018</v>
      </c>
      <c r="B889">
        <v>-0.30382050625000001</v>
      </c>
      <c r="C889">
        <v>-0.31928144218749999</v>
      </c>
      <c r="D889">
        <f t="shared" si="56"/>
        <v>-0.30382050625000001</v>
      </c>
      <c r="E889">
        <f t="shared" si="57"/>
        <v>-6.3856288437499994E-8</v>
      </c>
      <c r="F889">
        <f t="shared" si="59"/>
        <v>-2.7210153004755638E-10</v>
      </c>
      <c r="G889">
        <f t="shared" si="58"/>
        <v>4757879.1953648776</v>
      </c>
    </row>
    <row r="890" spans="1:7" x14ac:dyDescent="0.25">
      <c r="A890">
        <v>-8.2277573950000011</v>
      </c>
      <c r="B890">
        <v>-0.30196058749999999</v>
      </c>
      <c r="C890">
        <v>-0.318666246875</v>
      </c>
      <c r="D890">
        <f t="shared" si="56"/>
        <v>-0.30196058749999999</v>
      </c>
      <c r="E890">
        <f t="shared" si="57"/>
        <v>-6.3733249374999997E-8</v>
      </c>
      <c r="F890">
        <f t="shared" si="59"/>
        <v>-2.722291195853689E-10</v>
      </c>
      <c r="G890">
        <f t="shared" si="58"/>
        <v>4737881.5682736402</v>
      </c>
    </row>
    <row r="891" spans="1:7" x14ac:dyDescent="0.25">
      <c r="A891">
        <v>-8.2257573949999987</v>
      </c>
      <c r="B891">
        <v>-0.29947594999999999</v>
      </c>
      <c r="C891">
        <v>-0.31242845312500012</v>
      </c>
      <c r="D891">
        <f t="shared" si="56"/>
        <v>-0.29947594999999999</v>
      </c>
      <c r="E891">
        <f t="shared" si="57"/>
        <v>-6.2485690625000024E-8</v>
      </c>
      <c r="F891">
        <f t="shared" si="59"/>
        <v>-2.7235533852536905E-10</v>
      </c>
      <c r="G891">
        <f t="shared" si="58"/>
        <v>4792712.4915249329</v>
      </c>
    </row>
    <row r="892" spans="1:7" x14ac:dyDescent="0.25">
      <c r="A892">
        <v>-8.2237573950000016</v>
      </c>
      <c r="B892">
        <v>-0.29632368437500001</v>
      </c>
      <c r="C892">
        <v>-0.31036587343749988</v>
      </c>
      <c r="D892">
        <f t="shared" si="56"/>
        <v>-0.29632368437500001</v>
      </c>
      <c r="E892">
        <f t="shared" si="57"/>
        <v>-6.2073174687499981E-8</v>
      </c>
      <c r="F892">
        <f t="shared" si="59"/>
        <v>-2.7247989739068134E-10</v>
      </c>
      <c r="G892">
        <f t="shared" si="58"/>
        <v>4773780.0727416696</v>
      </c>
    </row>
    <row r="893" spans="1:7" x14ac:dyDescent="0.25">
      <c r="A893">
        <v>-8.2217573950000009</v>
      </c>
      <c r="B893">
        <v>-0.29465932500000003</v>
      </c>
      <c r="C893">
        <v>-0.30695369218750002</v>
      </c>
      <c r="D893">
        <f t="shared" si="56"/>
        <v>-0.29465932500000003</v>
      </c>
      <c r="E893">
        <f t="shared" si="57"/>
        <v>-6.1390738437500008E-8</v>
      </c>
      <c r="F893">
        <f t="shared" si="59"/>
        <v>-2.7260336130380637E-10</v>
      </c>
      <c r="G893">
        <f t="shared" si="58"/>
        <v>4799735.7989101801</v>
      </c>
    </row>
    <row r="894" spans="1:7" x14ac:dyDescent="0.25">
      <c r="A894">
        <v>-8.2197573949999985</v>
      </c>
      <c r="B894">
        <v>-0.2921365656249999</v>
      </c>
      <c r="C894">
        <v>-0.30645772968750001</v>
      </c>
      <c r="D894">
        <f t="shared" si="56"/>
        <v>-0.2921365656249999</v>
      </c>
      <c r="E894">
        <f t="shared" si="57"/>
        <v>-6.1291545937500004E-8</v>
      </c>
      <c r="F894">
        <f t="shared" si="59"/>
        <v>-2.7272604358818153E-10</v>
      </c>
      <c r="G894">
        <f t="shared" si="58"/>
        <v>4766343.5659282664</v>
      </c>
    </row>
    <row r="895" spans="1:7" x14ac:dyDescent="0.25">
      <c r="A895">
        <v>-8.2177573950000014</v>
      </c>
      <c r="B895">
        <v>-0.2897520999999999</v>
      </c>
      <c r="C895">
        <v>-0.3000911703125001</v>
      </c>
      <c r="D895">
        <f t="shared" si="56"/>
        <v>-0.2897520999999999</v>
      </c>
      <c r="E895">
        <f t="shared" si="57"/>
        <v>-6.0018234062500024E-8</v>
      </c>
      <c r="F895">
        <f t="shared" si="59"/>
        <v>-2.7284735336818136E-10</v>
      </c>
      <c r="G895">
        <f t="shared" si="58"/>
        <v>4827734.5131192356</v>
      </c>
    </row>
    <row r="896" spans="1:7" x14ac:dyDescent="0.25">
      <c r="A896">
        <v>-8.2157573950000007</v>
      </c>
      <c r="B896">
        <v>-0.28727702499999991</v>
      </c>
      <c r="C896">
        <v>-0.29810967656249998</v>
      </c>
      <c r="D896">
        <f t="shared" si="56"/>
        <v>-0.28727702499999991</v>
      </c>
      <c r="E896">
        <f t="shared" si="57"/>
        <v>-5.96219353125E-8</v>
      </c>
      <c r="F896">
        <f t="shared" si="59"/>
        <v>-2.7296699353755641E-10</v>
      </c>
      <c r="G896">
        <f t="shared" si="58"/>
        <v>4818310.9705224717</v>
      </c>
    </row>
    <row r="897" spans="1:7" x14ac:dyDescent="0.25">
      <c r="A897">
        <v>-8.2137573949999982</v>
      </c>
      <c r="B897">
        <v>-0.28456824999999991</v>
      </c>
      <c r="C897">
        <v>-0.29732756718749997</v>
      </c>
      <c r="D897">
        <f t="shared" si="56"/>
        <v>-0.28456824999999991</v>
      </c>
      <c r="E897">
        <f t="shared" si="57"/>
        <v>-5.9465513437499993E-8</v>
      </c>
      <c r="F897">
        <f t="shared" si="59"/>
        <v>-2.7308608098630653E-10</v>
      </c>
      <c r="G897">
        <f t="shared" si="58"/>
        <v>4785433.3301786678</v>
      </c>
    </row>
    <row r="898" spans="1:7" x14ac:dyDescent="0.25">
      <c r="A898">
        <v>-8.2117573950000011</v>
      </c>
      <c r="B898">
        <v>-0.28164007812499992</v>
      </c>
      <c r="C898">
        <v>-0.29923275937499988</v>
      </c>
      <c r="D898">
        <f t="shared" si="56"/>
        <v>-0.28164007812499992</v>
      </c>
      <c r="E898">
        <f t="shared" si="57"/>
        <v>-5.9846551874999982E-8</v>
      </c>
      <c r="F898">
        <f t="shared" si="59"/>
        <v>-2.7320539305161886E-10</v>
      </c>
      <c r="G898">
        <f t="shared" si="58"/>
        <v>4706036.844248848</v>
      </c>
    </row>
    <row r="899" spans="1:7" x14ac:dyDescent="0.25">
      <c r="A899">
        <v>-8.2097573950000005</v>
      </c>
      <c r="B899">
        <v>-0.27968957187499999</v>
      </c>
      <c r="C899">
        <v>-0.28813779218750002</v>
      </c>
      <c r="D899">
        <f t="shared" ref="D899:D962" si="60">B899</f>
        <v>-0.27968957187499999</v>
      </c>
      <c r="E899">
        <f t="shared" ref="E899:E962" si="61">C899/5000000</f>
        <v>-5.7627558437500005E-8</v>
      </c>
      <c r="F899">
        <f t="shared" si="59"/>
        <v>-2.7332286716193144E-10</v>
      </c>
      <c r="G899">
        <f t="shared" ref="G899:G962" si="62">D899/E899</f>
        <v>4853399.648682625</v>
      </c>
    </row>
    <row r="900" spans="1:7" x14ac:dyDescent="0.25">
      <c r="A900">
        <v>-8.207757394999998</v>
      </c>
      <c r="B900">
        <v>-0.27712388437500002</v>
      </c>
      <c r="C900">
        <v>-0.28587730156250002</v>
      </c>
      <c r="D900">
        <f t="shared" si="60"/>
        <v>-0.27712388437500002</v>
      </c>
      <c r="E900">
        <f t="shared" si="61"/>
        <v>-5.7175460312500003E-8</v>
      </c>
      <c r="F900">
        <f t="shared" ref="F900:F963" si="63">(A900-A899)*0.001*E899+F899+(A900-A899)*(E900-E899)*0.001/2</f>
        <v>-2.7343767018068158E-10</v>
      </c>
      <c r="G900">
        <f t="shared" si="62"/>
        <v>4846902.5498062102</v>
      </c>
    </row>
    <row r="901" spans="1:7" x14ac:dyDescent="0.25">
      <c r="A901">
        <v>-8.2057573950000009</v>
      </c>
      <c r="B901">
        <v>-0.27473942499999998</v>
      </c>
      <c r="C901">
        <v>-0.28168778437500003</v>
      </c>
      <c r="D901">
        <f t="shared" si="60"/>
        <v>-0.27473942499999998</v>
      </c>
      <c r="E901">
        <f t="shared" si="61"/>
        <v>-5.6337556875000005E-8</v>
      </c>
      <c r="F901">
        <f t="shared" si="63"/>
        <v>-2.7355118319786891E-10</v>
      </c>
      <c r="G901">
        <f t="shared" si="62"/>
        <v>4876665.5893435907</v>
      </c>
    </row>
    <row r="902" spans="1:7" x14ac:dyDescent="0.25">
      <c r="A902">
        <v>-8.2037573950000002</v>
      </c>
      <c r="B902">
        <v>-0.27206405312499993</v>
      </c>
      <c r="C902">
        <v>-0.27741003281249998</v>
      </c>
      <c r="D902">
        <f t="shared" si="60"/>
        <v>-0.27206405312499993</v>
      </c>
      <c r="E902">
        <f t="shared" si="61"/>
        <v>-5.5482006562499997E-8</v>
      </c>
      <c r="F902">
        <f t="shared" si="63"/>
        <v>-2.7366300276130646E-10</v>
      </c>
      <c r="G902">
        <f t="shared" si="62"/>
        <v>4903644.8027257659</v>
      </c>
    </row>
    <row r="903" spans="1:7" x14ac:dyDescent="0.25">
      <c r="A903">
        <v>-8.2017573949999978</v>
      </c>
      <c r="B903">
        <v>-0.26970819374999988</v>
      </c>
      <c r="C903">
        <v>-0.28323529687499999</v>
      </c>
      <c r="D903">
        <f t="shared" si="60"/>
        <v>-0.26970819374999988</v>
      </c>
      <c r="E903">
        <f t="shared" si="61"/>
        <v>-5.6647059374999995E-8</v>
      </c>
      <c r="F903">
        <f t="shared" si="63"/>
        <v>-2.7377513182724412E-10</v>
      </c>
      <c r="G903">
        <f t="shared" si="62"/>
        <v>4761203.7893184973</v>
      </c>
    </row>
    <row r="904" spans="1:7" x14ac:dyDescent="0.25">
      <c r="A904">
        <v>-8.1997573950000007</v>
      </c>
      <c r="B904">
        <v>-0.26671803124999988</v>
      </c>
      <c r="C904">
        <v>-0.27379993593749991</v>
      </c>
      <c r="D904">
        <f t="shared" si="60"/>
        <v>-0.26671803124999988</v>
      </c>
      <c r="E904">
        <f t="shared" si="61"/>
        <v>-5.4759987187499982E-8</v>
      </c>
      <c r="F904">
        <f t="shared" si="63"/>
        <v>-2.7388653887380649E-10</v>
      </c>
      <c r="G904">
        <f t="shared" si="62"/>
        <v>4870673.7336652149</v>
      </c>
    </row>
    <row r="905" spans="1:7" x14ac:dyDescent="0.25">
      <c r="A905">
        <v>-8.197757395</v>
      </c>
      <c r="B905">
        <v>-0.26466735937499991</v>
      </c>
      <c r="C905">
        <v>-0.27439128593750001</v>
      </c>
      <c r="D905">
        <f t="shared" si="60"/>
        <v>-0.26466735937499991</v>
      </c>
      <c r="E905">
        <f t="shared" si="61"/>
        <v>-5.4878257187500003E-8</v>
      </c>
      <c r="F905">
        <f t="shared" si="63"/>
        <v>-2.7399617711818151E-10</v>
      </c>
      <c r="G905">
        <f t="shared" si="62"/>
        <v>4822809.1222125217</v>
      </c>
    </row>
    <row r="906" spans="1:7" x14ac:dyDescent="0.25">
      <c r="A906">
        <v>-8.1957573949999976</v>
      </c>
      <c r="B906">
        <v>-0.261810765625</v>
      </c>
      <c r="C906">
        <v>-0.2667991046874999</v>
      </c>
      <c r="D906">
        <f t="shared" si="60"/>
        <v>-0.261810765625</v>
      </c>
      <c r="E906">
        <f t="shared" si="61"/>
        <v>-5.3359820937499982E-8</v>
      </c>
      <c r="F906">
        <f t="shared" si="63"/>
        <v>-2.7410441519630664E-10</v>
      </c>
      <c r="G906">
        <f t="shared" si="62"/>
        <v>4906515.0711741941</v>
      </c>
    </row>
    <row r="907" spans="1:7" x14ac:dyDescent="0.25">
      <c r="A907">
        <v>-8.1937573950000004</v>
      </c>
      <c r="B907">
        <v>-0.25938815000000021</v>
      </c>
      <c r="C907">
        <v>-0.26491537031250001</v>
      </c>
      <c r="D907">
        <f t="shared" si="60"/>
        <v>-0.25938815000000021</v>
      </c>
      <c r="E907">
        <f t="shared" si="61"/>
        <v>-5.2983074062500003E-8</v>
      </c>
      <c r="F907">
        <f t="shared" si="63"/>
        <v>-2.7421075809130648E-10</v>
      </c>
      <c r="G907">
        <f t="shared" si="62"/>
        <v>4895679.508780865</v>
      </c>
    </row>
    <row r="908" spans="1:7" x14ac:dyDescent="0.25">
      <c r="A908">
        <v>-8.1917573949999998</v>
      </c>
      <c r="B908">
        <v>-0.25725166875000022</v>
      </c>
      <c r="C908">
        <v>-0.26345368906249989</v>
      </c>
      <c r="D908">
        <f t="shared" si="60"/>
        <v>-0.25725166875000022</v>
      </c>
      <c r="E908">
        <f t="shared" si="61"/>
        <v>-5.2690737812499974E-8</v>
      </c>
      <c r="F908">
        <f t="shared" si="63"/>
        <v>-2.7431643190318151E-10</v>
      </c>
      <c r="G908">
        <f t="shared" si="62"/>
        <v>4882293.9178690277</v>
      </c>
    </row>
    <row r="909" spans="1:7" x14ac:dyDescent="0.25">
      <c r="A909">
        <v>-8.1897573949999973</v>
      </c>
      <c r="B909">
        <v>-0.25425200625000022</v>
      </c>
      <c r="C909">
        <v>-0.25867996406249988</v>
      </c>
      <c r="D909">
        <f t="shared" si="60"/>
        <v>-0.25425200625000022</v>
      </c>
      <c r="E909">
        <f t="shared" si="61"/>
        <v>-5.1735992812499975E-8</v>
      </c>
      <c r="F909">
        <f t="shared" si="63"/>
        <v>-2.7442085863380666E-10</v>
      </c>
      <c r="G909">
        <f t="shared" si="62"/>
        <v>4914412.4318142049</v>
      </c>
    </row>
    <row r="910" spans="1:7" x14ac:dyDescent="0.25">
      <c r="A910">
        <v>-8.1877573950000038</v>
      </c>
      <c r="B910">
        <v>-0.25244933125000008</v>
      </c>
      <c r="C910">
        <v>-0.25717536093749999</v>
      </c>
      <c r="D910">
        <f t="shared" si="60"/>
        <v>-0.25244933125000008</v>
      </c>
      <c r="E910">
        <f t="shared" si="61"/>
        <v>-5.1435072187499994E-8</v>
      </c>
      <c r="F910">
        <f t="shared" si="63"/>
        <v>-2.7452402969880634E-10</v>
      </c>
      <c r="G910">
        <f t="shared" si="62"/>
        <v>4908116.5926962877</v>
      </c>
    </row>
    <row r="911" spans="1:7" x14ac:dyDescent="0.25">
      <c r="A911">
        <v>-8.1857573949999995</v>
      </c>
      <c r="B911">
        <v>-0.249397175</v>
      </c>
      <c r="C911">
        <v>-0.25253755312499998</v>
      </c>
      <c r="D911">
        <f t="shared" si="60"/>
        <v>-0.249397175</v>
      </c>
      <c r="E911">
        <f t="shared" si="61"/>
        <v>-5.0507510624999996E-8</v>
      </c>
      <c r="F911">
        <f t="shared" si="63"/>
        <v>-2.7462597228161906E-10</v>
      </c>
      <c r="G911">
        <f t="shared" si="62"/>
        <v>4937823.5417635972</v>
      </c>
    </row>
    <row r="912" spans="1:7" x14ac:dyDescent="0.25">
      <c r="A912">
        <v>-8.1837573949999971</v>
      </c>
      <c r="B912">
        <v>-0.246721784375</v>
      </c>
      <c r="C912">
        <v>-0.25064904843750002</v>
      </c>
      <c r="D912">
        <f t="shared" si="60"/>
        <v>-0.246721784375</v>
      </c>
      <c r="E912">
        <f t="shared" si="61"/>
        <v>-5.0129809687500004E-8</v>
      </c>
      <c r="F912">
        <f t="shared" si="63"/>
        <v>-2.7472660960193167E-10</v>
      </c>
      <c r="G912">
        <f t="shared" si="62"/>
        <v>4921658.1094765402</v>
      </c>
    </row>
    <row r="913" spans="1:7" x14ac:dyDescent="0.25">
      <c r="A913">
        <v>-8.1817573950000053</v>
      </c>
      <c r="B913">
        <v>-0.24341691562500001</v>
      </c>
      <c r="C913">
        <v>-0.24597308281249999</v>
      </c>
      <c r="D913">
        <f t="shared" si="60"/>
        <v>-0.24341691562500001</v>
      </c>
      <c r="E913">
        <f t="shared" si="61"/>
        <v>-4.9194616562499997E-8</v>
      </c>
      <c r="F913">
        <f t="shared" si="63"/>
        <v>-2.7482593402818128E-10</v>
      </c>
      <c r="G913">
        <f t="shared" si="62"/>
        <v>4948039.6968995081</v>
      </c>
    </row>
    <row r="914" spans="1:7" x14ac:dyDescent="0.25">
      <c r="A914">
        <v>-8.1797573949999993</v>
      </c>
      <c r="B914">
        <v>-0.24093230625000001</v>
      </c>
      <c r="C914">
        <v>-0.24516951249999999</v>
      </c>
      <c r="D914">
        <f t="shared" si="60"/>
        <v>-0.24093230625000001</v>
      </c>
      <c r="E914">
        <f t="shared" si="61"/>
        <v>-4.9033902499999998E-8</v>
      </c>
      <c r="F914">
        <f t="shared" si="63"/>
        <v>-2.7492416254724406E-10</v>
      </c>
      <c r="G914">
        <f t="shared" si="62"/>
        <v>4913586.1917170472</v>
      </c>
    </row>
    <row r="915" spans="1:7" x14ac:dyDescent="0.25">
      <c r="A915">
        <v>-8.1777573949999969</v>
      </c>
      <c r="B915">
        <v>-0.23905811874999999</v>
      </c>
      <c r="C915">
        <v>-0.24007865531250011</v>
      </c>
      <c r="D915">
        <f t="shared" si="60"/>
        <v>-0.23905811874999999</v>
      </c>
      <c r="E915">
        <f t="shared" si="61"/>
        <v>-4.8015731062500022E-8</v>
      </c>
      <c r="F915">
        <f t="shared" si="63"/>
        <v>-2.7502121218080669E-10</v>
      </c>
      <c r="G915">
        <f t="shared" si="62"/>
        <v>4978745.7872676831</v>
      </c>
    </row>
    <row r="916" spans="1:7" x14ac:dyDescent="0.25">
      <c r="A916">
        <v>-8.1757573950000033</v>
      </c>
      <c r="B916">
        <v>-0.2366545781249999</v>
      </c>
      <c r="C916">
        <v>-0.23755349687499999</v>
      </c>
      <c r="D916">
        <f t="shared" si="60"/>
        <v>-0.2366545781249999</v>
      </c>
      <c r="E916">
        <f t="shared" si="61"/>
        <v>-4.7510699374999996E-8</v>
      </c>
      <c r="F916">
        <f t="shared" si="63"/>
        <v>-2.7511673861124387E-10</v>
      </c>
      <c r="G916">
        <f t="shared" si="62"/>
        <v>4981079.6565442039</v>
      </c>
    </row>
    <row r="917" spans="1:7" x14ac:dyDescent="0.25">
      <c r="A917">
        <v>-8.1737573949999991</v>
      </c>
      <c r="B917">
        <v>-0.2340221093749999</v>
      </c>
      <c r="C917">
        <v>-0.23067667281250001</v>
      </c>
      <c r="D917">
        <f t="shared" si="60"/>
        <v>-0.2340221093749999</v>
      </c>
      <c r="E917">
        <f t="shared" si="61"/>
        <v>-4.6135334562500005E-8</v>
      </c>
      <c r="F917">
        <f t="shared" si="63"/>
        <v>-2.7521038464518153E-10</v>
      </c>
      <c r="G917">
        <f t="shared" si="62"/>
        <v>5072513.5429107547</v>
      </c>
    </row>
    <row r="918" spans="1:7" x14ac:dyDescent="0.25">
      <c r="A918">
        <v>-8.1717573949999966</v>
      </c>
      <c r="B918">
        <v>-0.23103194375000011</v>
      </c>
      <c r="C918">
        <v>-0.23018069687500009</v>
      </c>
      <c r="D918">
        <f t="shared" si="60"/>
        <v>-0.23103194375000011</v>
      </c>
      <c r="E918">
        <f t="shared" si="61"/>
        <v>-4.6036139375000019E-8</v>
      </c>
      <c r="F918">
        <f t="shared" si="63"/>
        <v>-2.753025561191191E-10</v>
      </c>
      <c r="G918">
        <f t="shared" si="62"/>
        <v>5018490.8397306288</v>
      </c>
    </row>
    <row r="919" spans="1:7" x14ac:dyDescent="0.25">
      <c r="A919">
        <v>-8.1697573950000049</v>
      </c>
      <c r="B919">
        <v>-0.22899559375000009</v>
      </c>
      <c r="C919">
        <v>-0.2276507718750001</v>
      </c>
      <c r="D919">
        <f t="shared" si="60"/>
        <v>-0.22899559375000009</v>
      </c>
      <c r="E919">
        <f t="shared" si="61"/>
        <v>-4.5530154375000022E-8</v>
      </c>
      <c r="F919">
        <f t="shared" si="63"/>
        <v>-2.7539412241286875E-10</v>
      </c>
      <c r="G919">
        <f t="shared" si="62"/>
        <v>5029536.9495988004</v>
      </c>
    </row>
    <row r="920" spans="1:7" x14ac:dyDescent="0.25">
      <c r="A920">
        <v>-8.1677573949999989</v>
      </c>
      <c r="B920">
        <v>-0.22631545000000011</v>
      </c>
      <c r="C920">
        <v>-0.22825881562500011</v>
      </c>
      <c r="D920">
        <f t="shared" si="60"/>
        <v>-0.22631545000000011</v>
      </c>
      <c r="E920">
        <f t="shared" si="61"/>
        <v>-4.5651763125000025E-8</v>
      </c>
      <c r="F920">
        <f t="shared" si="63"/>
        <v>-2.7548530433036904E-10</v>
      </c>
      <c r="G920">
        <f t="shared" si="62"/>
        <v>4957430.655642393</v>
      </c>
    </row>
    <row r="921" spans="1:7" x14ac:dyDescent="0.25">
      <c r="A921">
        <v>-8.1657573949999964</v>
      </c>
      <c r="B921">
        <v>-0.22353039375000011</v>
      </c>
      <c r="C921">
        <v>-0.22125083703125001</v>
      </c>
      <c r="D921">
        <f t="shared" si="60"/>
        <v>-0.22353039375000011</v>
      </c>
      <c r="E921">
        <f t="shared" si="61"/>
        <v>-4.4250167406250004E-8</v>
      </c>
      <c r="F921">
        <f t="shared" si="63"/>
        <v>-2.755752062609004E-10</v>
      </c>
      <c r="G921">
        <f t="shared" si="62"/>
        <v>5051515.2111815093</v>
      </c>
    </row>
    <row r="922" spans="1:7" x14ac:dyDescent="0.25">
      <c r="A922">
        <v>-8.1637573950000029</v>
      </c>
      <c r="B922">
        <v>-0.22123176875000011</v>
      </c>
      <c r="C922">
        <v>-0.2180890121874999</v>
      </c>
      <c r="D922">
        <f t="shared" si="60"/>
        <v>-0.22123176875000011</v>
      </c>
      <c r="E922">
        <f t="shared" si="61"/>
        <v>-4.3617802437499979E-8</v>
      </c>
      <c r="F922">
        <f t="shared" si="63"/>
        <v>-2.7566307423074385E-10</v>
      </c>
      <c r="G922">
        <f t="shared" si="62"/>
        <v>5072052.1527191447</v>
      </c>
    </row>
    <row r="923" spans="1:7" x14ac:dyDescent="0.25">
      <c r="A923">
        <v>-8.1617573949999986</v>
      </c>
      <c r="B923">
        <v>-0.21806043437500011</v>
      </c>
      <c r="C923">
        <v>-0.21915725781250001</v>
      </c>
      <c r="D923">
        <f t="shared" si="60"/>
        <v>-0.21806043437500011</v>
      </c>
      <c r="E923">
        <f t="shared" si="61"/>
        <v>-4.3831451562500001E-8</v>
      </c>
      <c r="F923">
        <f t="shared" si="63"/>
        <v>-2.7575052348474405E-10</v>
      </c>
      <c r="G923">
        <f t="shared" si="62"/>
        <v>4974976.3378030974</v>
      </c>
    </row>
    <row r="924" spans="1:7" x14ac:dyDescent="0.25">
      <c r="A924">
        <v>-8.1597573949999962</v>
      </c>
      <c r="B924">
        <v>-0.21605268124999999</v>
      </c>
      <c r="C924">
        <v>-0.21675609218749989</v>
      </c>
      <c r="D924">
        <f t="shared" si="60"/>
        <v>-0.21605268124999999</v>
      </c>
      <c r="E924">
        <f t="shared" si="61"/>
        <v>-4.3351218437499981E-8</v>
      </c>
      <c r="F924">
        <f t="shared" si="63"/>
        <v>-2.7583770615474415E-10</v>
      </c>
      <c r="G924">
        <f t="shared" si="62"/>
        <v>4983774.1368558295</v>
      </c>
    </row>
    <row r="925" spans="1:7" x14ac:dyDescent="0.25">
      <c r="A925">
        <v>-8.1577573950000044</v>
      </c>
      <c r="B925">
        <v>-0.2134631062499999</v>
      </c>
      <c r="C925">
        <v>-0.2122708890625</v>
      </c>
      <c r="D925">
        <f t="shared" si="60"/>
        <v>-0.2134631062499999</v>
      </c>
      <c r="E925">
        <f t="shared" si="61"/>
        <v>-4.2454177812500001E-8</v>
      </c>
      <c r="F925">
        <f t="shared" si="63"/>
        <v>-2.7592351155099378E-10</v>
      </c>
      <c r="G925">
        <f t="shared" si="62"/>
        <v>5028082.4467444727</v>
      </c>
    </row>
    <row r="926" spans="1:7" x14ac:dyDescent="0.25">
      <c r="A926">
        <v>-8.1557573949999984</v>
      </c>
      <c r="B926">
        <v>-0.21115970624999991</v>
      </c>
      <c r="C926">
        <v>-0.21223273906250001</v>
      </c>
      <c r="D926">
        <f t="shared" si="60"/>
        <v>-0.21115970624999991</v>
      </c>
      <c r="E926">
        <f t="shared" si="61"/>
        <v>-4.2446547812500004E-8</v>
      </c>
      <c r="F926">
        <f t="shared" si="63"/>
        <v>-2.7600841227661902E-10</v>
      </c>
      <c r="G926">
        <f t="shared" si="62"/>
        <v>4974720.3749704212</v>
      </c>
    </row>
    <row r="927" spans="1:7" x14ac:dyDescent="0.25">
      <c r="A927">
        <v>-8.153757394999996</v>
      </c>
      <c r="B927">
        <v>-0.2080932812499999</v>
      </c>
      <c r="C927">
        <v>-0.20463817296874989</v>
      </c>
      <c r="D927">
        <f t="shared" si="60"/>
        <v>-0.2080932812499999</v>
      </c>
      <c r="E927">
        <f t="shared" si="61"/>
        <v>-4.0927634593749976E-8</v>
      </c>
      <c r="F927">
        <f t="shared" si="63"/>
        <v>-2.7609178645902538E-10</v>
      </c>
      <c r="G927">
        <f t="shared" si="62"/>
        <v>5084419.9357120348</v>
      </c>
    </row>
    <row r="928" spans="1:7" x14ac:dyDescent="0.25">
      <c r="A928">
        <v>-8.1517573950000024</v>
      </c>
      <c r="B928">
        <v>-0.2050554749999999</v>
      </c>
      <c r="C928">
        <v>-0.201769653125</v>
      </c>
      <c r="D928">
        <f t="shared" si="60"/>
        <v>-0.2050554749999999</v>
      </c>
      <c r="E928">
        <f t="shared" si="61"/>
        <v>-4.0353930624999998E-8</v>
      </c>
      <c r="F928">
        <f t="shared" si="63"/>
        <v>-2.7617306802424386E-10</v>
      </c>
      <c r="G928">
        <f t="shared" si="62"/>
        <v>5081425.0761724878</v>
      </c>
    </row>
    <row r="929" spans="1:7" x14ac:dyDescent="0.25">
      <c r="A929">
        <v>-8.1497573949999982</v>
      </c>
      <c r="B929">
        <v>-0.20372017187499991</v>
      </c>
      <c r="C929">
        <v>-0.19684332640624999</v>
      </c>
      <c r="D929">
        <f t="shared" si="60"/>
        <v>-0.20372017187499991</v>
      </c>
      <c r="E929">
        <f t="shared" si="61"/>
        <v>-3.936866528125E-8</v>
      </c>
      <c r="F929">
        <f t="shared" si="63"/>
        <v>-2.7625279062015025E-10</v>
      </c>
      <c r="G929">
        <f t="shared" si="62"/>
        <v>5174678.1461759415</v>
      </c>
    </row>
    <row r="930" spans="1:7" x14ac:dyDescent="0.25">
      <c r="A930">
        <v>-8.1477573949999957</v>
      </c>
      <c r="B930">
        <v>-0.20050112187499999</v>
      </c>
      <c r="C930">
        <v>-0.199385175</v>
      </c>
      <c r="D930">
        <f t="shared" si="60"/>
        <v>-0.20050112187499999</v>
      </c>
      <c r="E930">
        <f t="shared" si="61"/>
        <v>-3.9877035000000002E-8</v>
      </c>
      <c r="F930">
        <f t="shared" si="63"/>
        <v>-2.763320363204316E-10</v>
      </c>
      <c r="G930">
        <f t="shared" si="62"/>
        <v>5027984.7003419381</v>
      </c>
    </row>
    <row r="931" spans="1:7" x14ac:dyDescent="0.25">
      <c r="A931">
        <v>-8.145757395000004</v>
      </c>
      <c r="B931">
        <v>-0.19836460312500001</v>
      </c>
      <c r="C931">
        <v>-0.19487613281249999</v>
      </c>
      <c r="D931">
        <f t="shared" si="60"/>
        <v>-0.19836460312500001</v>
      </c>
      <c r="E931">
        <f t="shared" si="61"/>
        <v>-3.8975226562499998E-8</v>
      </c>
      <c r="F931">
        <f t="shared" si="63"/>
        <v>-2.7641088858199376E-10</v>
      </c>
      <c r="G931">
        <f t="shared" si="62"/>
        <v>5089504.8116501896</v>
      </c>
    </row>
    <row r="932" spans="1:7" x14ac:dyDescent="0.25">
      <c r="A932">
        <v>-8.143757394999998</v>
      </c>
      <c r="B932">
        <v>-0.19522662187500001</v>
      </c>
      <c r="C932">
        <v>-0.19011433124999999</v>
      </c>
      <c r="D932">
        <f t="shared" si="60"/>
        <v>-0.19522662187500001</v>
      </c>
      <c r="E932">
        <f t="shared" si="61"/>
        <v>-3.802286625E-8</v>
      </c>
      <c r="F932">
        <f t="shared" si="63"/>
        <v>-2.7648788667480647E-10</v>
      </c>
      <c r="G932">
        <f t="shared" si="62"/>
        <v>5134453.0575729543</v>
      </c>
    </row>
    <row r="933" spans="1:7" x14ac:dyDescent="0.25">
      <c r="A933">
        <v>-8.1417573949999955</v>
      </c>
      <c r="B933">
        <v>-0.19228895937500001</v>
      </c>
      <c r="C933">
        <v>-0.18597725812499999</v>
      </c>
      <c r="D933">
        <f t="shared" si="60"/>
        <v>-0.19228895937500001</v>
      </c>
      <c r="E933">
        <f t="shared" si="61"/>
        <v>-3.7195451625E-8</v>
      </c>
      <c r="F933">
        <f t="shared" si="63"/>
        <v>-2.7656310499268157E-10</v>
      </c>
      <c r="G933">
        <f t="shared" si="62"/>
        <v>5169690.1361390585</v>
      </c>
    </row>
    <row r="934" spans="1:7" x14ac:dyDescent="0.25">
      <c r="A934">
        <v>-8.1397573950000037</v>
      </c>
      <c r="B934">
        <v>-0.1893274531250001</v>
      </c>
      <c r="C934">
        <v>-0.18464433593749999</v>
      </c>
      <c r="D934">
        <f t="shared" si="60"/>
        <v>-0.1893274531250001</v>
      </c>
      <c r="E934">
        <f t="shared" si="61"/>
        <v>-3.6928867187500001E-8</v>
      </c>
      <c r="F934">
        <f t="shared" si="63"/>
        <v>-2.7663722931149374E-10</v>
      </c>
      <c r="G934">
        <f t="shared" si="62"/>
        <v>5126814.5368153965</v>
      </c>
    </row>
    <row r="935" spans="1:7" x14ac:dyDescent="0.25">
      <c r="A935">
        <v>-8.1377573949999977</v>
      </c>
      <c r="B935">
        <v>-0.18752480312500011</v>
      </c>
      <c r="C935">
        <v>-0.18174004218750009</v>
      </c>
      <c r="D935">
        <f t="shared" si="60"/>
        <v>-0.18752480312500011</v>
      </c>
      <c r="E935">
        <f t="shared" si="61"/>
        <v>-3.634800843750002E-8</v>
      </c>
      <c r="F935">
        <f t="shared" si="63"/>
        <v>-2.7671050618711894E-10</v>
      </c>
      <c r="G935">
        <f t="shared" si="62"/>
        <v>5159149.3230625512</v>
      </c>
    </row>
    <row r="936" spans="1:7" x14ac:dyDescent="0.25">
      <c r="A936">
        <v>-8.1357573949999953</v>
      </c>
      <c r="B936">
        <v>-0.18503542500000009</v>
      </c>
      <c r="C936">
        <v>-0.1808601734375001</v>
      </c>
      <c r="D936">
        <f t="shared" si="60"/>
        <v>-0.18503542500000009</v>
      </c>
      <c r="E936">
        <f t="shared" si="61"/>
        <v>-3.6172034687500021E-8</v>
      </c>
      <c r="F936">
        <f t="shared" si="63"/>
        <v>-2.7678302623024404E-10</v>
      </c>
      <c r="G936">
        <f t="shared" si="62"/>
        <v>5115427.611373568</v>
      </c>
    </row>
    <row r="937" spans="1:7" x14ac:dyDescent="0.25">
      <c r="A937">
        <v>-8.1337573950000035</v>
      </c>
      <c r="B937">
        <v>-0.18223127812500001</v>
      </c>
      <c r="C937">
        <v>-0.17575978749999999</v>
      </c>
      <c r="D937">
        <f t="shared" si="60"/>
        <v>-0.18223127812500001</v>
      </c>
      <c r="E937">
        <f t="shared" si="61"/>
        <v>-3.5151957499999994E-8</v>
      </c>
      <c r="F937">
        <f t="shared" si="63"/>
        <v>-2.7685435022243127E-10</v>
      </c>
      <c r="G937">
        <f t="shared" si="62"/>
        <v>5184100.4338094126</v>
      </c>
    </row>
    <row r="938" spans="1:7" x14ac:dyDescent="0.25">
      <c r="A938">
        <v>-8.1317573949999975</v>
      </c>
      <c r="B938">
        <v>-0.17963693750000001</v>
      </c>
      <c r="C938">
        <v>-0.17058786437500001</v>
      </c>
      <c r="D938">
        <f t="shared" si="60"/>
        <v>-0.17963693750000001</v>
      </c>
      <c r="E938">
        <f t="shared" si="61"/>
        <v>-3.4117572875000001E-8</v>
      </c>
      <c r="F938">
        <f t="shared" si="63"/>
        <v>-2.7692361975280649E-10</v>
      </c>
      <c r="G938">
        <f t="shared" si="62"/>
        <v>5265232.0303719733</v>
      </c>
    </row>
    <row r="939" spans="1:7" x14ac:dyDescent="0.25">
      <c r="A939">
        <v>-8.1297573949999951</v>
      </c>
      <c r="B939">
        <v>-0.17702353437500001</v>
      </c>
      <c r="C939">
        <v>-0.1712698250000001</v>
      </c>
      <c r="D939">
        <f t="shared" si="60"/>
        <v>-0.17702353437500001</v>
      </c>
      <c r="E939">
        <f t="shared" si="61"/>
        <v>-3.4253965000000022E-8</v>
      </c>
      <c r="F939">
        <f t="shared" si="63"/>
        <v>-2.7699199129068157E-10</v>
      </c>
      <c r="G939">
        <f t="shared" si="62"/>
        <v>5167972.0690728771</v>
      </c>
    </row>
    <row r="940" spans="1:7" x14ac:dyDescent="0.25">
      <c r="A940">
        <v>-8.1277573950000033</v>
      </c>
      <c r="B940">
        <v>-0.17487751562500001</v>
      </c>
      <c r="C940">
        <v>-0.16781232484375</v>
      </c>
      <c r="D940">
        <f t="shared" si="60"/>
        <v>-0.17487751562500001</v>
      </c>
      <c r="E940">
        <f t="shared" si="61"/>
        <v>-3.3562464968750002E-8</v>
      </c>
      <c r="F940">
        <f t="shared" si="63"/>
        <v>-2.7705980772065001E-10</v>
      </c>
      <c r="G940">
        <f t="shared" si="62"/>
        <v>5210508.6973745339</v>
      </c>
    </row>
    <row r="941" spans="1:7" x14ac:dyDescent="0.25">
      <c r="A941">
        <v>-8.1257573949999973</v>
      </c>
      <c r="B941">
        <v>-0.17158218437499989</v>
      </c>
      <c r="C941">
        <v>-0.1666797015625</v>
      </c>
      <c r="D941">
        <f t="shared" si="60"/>
        <v>-0.17158218437499989</v>
      </c>
      <c r="E941">
        <f t="shared" si="61"/>
        <v>-3.3335940312500003E-8</v>
      </c>
      <c r="F941">
        <f t="shared" si="63"/>
        <v>-2.7712670612593143E-10</v>
      </c>
      <c r="G941">
        <f t="shared" si="62"/>
        <v>5147062.9826710355</v>
      </c>
    </row>
    <row r="942" spans="1:7" x14ac:dyDescent="0.25">
      <c r="A942">
        <v>-8.1237573949999966</v>
      </c>
      <c r="B942">
        <v>-0.16847760937499989</v>
      </c>
      <c r="C942">
        <v>-0.1645455984375</v>
      </c>
      <c r="D942">
        <f t="shared" si="60"/>
        <v>-0.16847760937499989</v>
      </c>
      <c r="E942">
        <f t="shared" si="61"/>
        <v>-3.2909119687499998E-8</v>
      </c>
      <c r="F942">
        <f t="shared" si="63"/>
        <v>-2.7719295118593144E-10</v>
      </c>
      <c r="G942">
        <f t="shared" si="62"/>
        <v>5119480.8908545012</v>
      </c>
    </row>
    <row r="943" spans="1:7" x14ac:dyDescent="0.25">
      <c r="A943">
        <v>-8.121757395000003</v>
      </c>
      <c r="B943">
        <v>-0.16627435624999989</v>
      </c>
      <c r="C943">
        <v>-0.158474721875</v>
      </c>
      <c r="D943">
        <f t="shared" si="60"/>
        <v>-0.16627435624999989</v>
      </c>
      <c r="E943">
        <f t="shared" si="61"/>
        <v>-3.1694944375000004E-8</v>
      </c>
      <c r="F943">
        <f t="shared" si="63"/>
        <v>-2.7725755524999373E-10</v>
      </c>
      <c r="G943">
        <f t="shared" si="62"/>
        <v>5246084.4948241012</v>
      </c>
    </row>
    <row r="944" spans="1:7" x14ac:dyDescent="0.25">
      <c r="A944">
        <v>-8.119757394999997</v>
      </c>
      <c r="B944">
        <v>-0.16361802187499999</v>
      </c>
      <c r="C944">
        <v>-0.15666728703124999</v>
      </c>
      <c r="D944">
        <f t="shared" si="60"/>
        <v>-0.16361802187499999</v>
      </c>
      <c r="E944">
        <f t="shared" si="61"/>
        <v>-3.1333457406249995E-8</v>
      </c>
      <c r="F944">
        <f t="shared" si="63"/>
        <v>-2.7732058365177517E-10</v>
      </c>
      <c r="G944">
        <f t="shared" si="62"/>
        <v>5221831.084697457</v>
      </c>
    </row>
    <row r="945" spans="1:7" x14ac:dyDescent="0.25">
      <c r="A945">
        <v>-8.1177573950000035</v>
      </c>
      <c r="B945">
        <v>-0.16215870312500011</v>
      </c>
      <c r="C945">
        <v>-0.159025534375</v>
      </c>
      <c r="D945">
        <f t="shared" si="60"/>
        <v>-0.16215870312500011</v>
      </c>
      <c r="E945">
        <f t="shared" si="61"/>
        <v>-3.1805106875000003E-8</v>
      </c>
      <c r="F945">
        <f t="shared" si="63"/>
        <v>-2.7738372221605621E-10</v>
      </c>
      <c r="G945">
        <f t="shared" si="62"/>
        <v>5098511.4988707323</v>
      </c>
    </row>
    <row r="946" spans="1:7" x14ac:dyDescent="0.25">
      <c r="A946">
        <v>-8.1157573950000028</v>
      </c>
      <c r="B946">
        <v>-0.15788096250000011</v>
      </c>
      <c r="C946">
        <v>-0.14963069109374999</v>
      </c>
      <c r="D946">
        <f t="shared" si="60"/>
        <v>-0.15788096250000011</v>
      </c>
      <c r="E946">
        <f t="shared" si="61"/>
        <v>-2.9926138218750001E-8</v>
      </c>
      <c r="F946">
        <f t="shared" si="63"/>
        <v>-2.7744545346114997E-10</v>
      </c>
      <c r="G946">
        <f t="shared" si="62"/>
        <v>5275687.8066238752</v>
      </c>
    </row>
    <row r="947" spans="1:7" x14ac:dyDescent="0.25">
      <c r="A947">
        <v>-8.1137573949999968</v>
      </c>
      <c r="B947">
        <v>-0.15560618125</v>
      </c>
      <c r="C947">
        <v>-0.14770164062499999</v>
      </c>
      <c r="D947">
        <f t="shared" si="60"/>
        <v>-0.15560618125</v>
      </c>
      <c r="E947">
        <f t="shared" si="61"/>
        <v>-2.9540328124999998E-8</v>
      </c>
      <c r="F947">
        <f t="shared" si="63"/>
        <v>-2.7750491992749392E-10</v>
      </c>
      <c r="G947">
        <f t="shared" si="62"/>
        <v>5267584.7265999187</v>
      </c>
    </row>
    <row r="948" spans="1:7" x14ac:dyDescent="0.25">
      <c r="A948">
        <v>-8.1117573949999962</v>
      </c>
      <c r="B948">
        <v>-0.15211055625</v>
      </c>
      <c r="C948">
        <v>-0.14651895000000001</v>
      </c>
      <c r="D948">
        <f t="shared" si="60"/>
        <v>-0.15211055625</v>
      </c>
      <c r="E948">
        <f t="shared" si="61"/>
        <v>-2.9303790000000001E-8</v>
      </c>
      <c r="F948">
        <f t="shared" si="63"/>
        <v>-2.7756376404561896E-10</v>
      </c>
      <c r="G948">
        <f t="shared" si="62"/>
        <v>5190815.1215252355</v>
      </c>
    </row>
    <row r="949" spans="1:7" x14ac:dyDescent="0.25">
      <c r="A949">
        <v>-8.1097573950000026</v>
      </c>
      <c r="B949">
        <v>-0.150489125</v>
      </c>
      <c r="C949">
        <v>-0.14176430281249999</v>
      </c>
      <c r="D949">
        <f t="shared" si="60"/>
        <v>-0.150489125</v>
      </c>
      <c r="E949">
        <f t="shared" si="61"/>
        <v>-2.83528605625E-8</v>
      </c>
      <c r="F949">
        <f t="shared" si="63"/>
        <v>-2.7762142069618125E-10</v>
      </c>
      <c r="G949">
        <f t="shared" si="62"/>
        <v>5307722.8192995666</v>
      </c>
    </row>
    <row r="950" spans="1:7" x14ac:dyDescent="0.25">
      <c r="A950">
        <v>-8.1077573949999984</v>
      </c>
      <c r="B950">
        <v>-0.14747515</v>
      </c>
      <c r="C950">
        <v>-0.13890054515625</v>
      </c>
      <c r="D950">
        <f t="shared" si="60"/>
        <v>-0.14747515</v>
      </c>
      <c r="E950">
        <f t="shared" si="61"/>
        <v>-2.778010903125E-8</v>
      </c>
      <c r="F950">
        <f t="shared" si="63"/>
        <v>-2.7767755366577508E-10</v>
      </c>
      <c r="G950">
        <f t="shared" si="62"/>
        <v>5308659.8700568229</v>
      </c>
    </row>
    <row r="951" spans="1:7" x14ac:dyDescent="0.25">
      <c r="A951">
        <v>-8.105757395000003</v>
      </c>
      <c r="B951">
        <v>-0.14485219062499999</v>
      </c>
      <c r="C951">
        <v>-0.13649698671874999</v>
      </c>
      <c r="D951">
        <f t="shared" si="60"/>
        <v>-0.14485219062499999</v>
      </c>
      <c r="E951">
        <f t="shared" si="61"/>
        <v>-2.7299397343749997E-8</v>
      </c>
      <c r="F951">
        <f t="shared" si="63"/>
        <v>-2.7773263317214993E-10</v>
      </c>
      <c r="G951">
        <f t="shared" si="62"/>
        <v>5306058.1814698139</v>
      </c>
    </row>
    <row r="952" spans="1:7" x14ac:dyDescent="0.25">
      <c r="A952">
        <v>-8.1037573950000024</v>
      </c>
      <c r="B952">
        <v>-0.1424677</v>
      </c>
      <c r="C952">
        <v>-0.13469670624999999</v>
      </c>
      <c r="D952">
        <f t="shared" si="60"/>
        <v>-0.1424677</v>
      </c>
      <c r="E952">
        <f t="shared" si="61"/>
        <v>-2.6939341249999998E-8</v>
      </c>
      <c r="F952">
        <f t="shared" si="63"/>
        <v>-2.7778687191074368E-10</v>
      </c>
      <c r="G952">
        <f t="shared" si="62"/>
        <v>5288462.6493975613</v>
      </c>
    </row>
    <row r="953" spans="1:7" x14ac:dyDescent="0.25">
      <c r="A953">
        <v>-8.1017573949999981</v>
      </c>
      <c r="B953">
        <v>-0.13965402499999999</v>
      </c>
      <c r="C953">
        <v>-0.1309983796875</v>
      </c>
      <c r="D953">
        <f t="shared" si="60"/>
        <v>-0.13965402499999999</v>
      </c>
      <c r="E953">
        <f t="shared" si="61"/>
        <v>-2.6199675937499999E-8</v>
      </c>
      <c r="F953">
        <f t="shared" si="63"/>
        <v>-2.7784001092793125E-10</v>
      </c>
      <c r="G953">
        <f t="shared" si="62"/>
        <v>5330372.2280057305</v>
      </c>
    </row>
    <row r="954" spans="1:7" x14ac:dyDescent="0.25">
      <c r="A954">
        <v>-8.0997573949999957</v>
      </c>
      <c r="B954">
        <v>-0.13671636562499989</v>
      </c>
      <c r="C954">
        <v>-0.12543062375</v>
      </c>
      <c r="D954">
        <f t="shared" si="60"/>
        <v>-0.13671636562499989</v>
      </c>
      <c r="E954">
        <f t="shared" si="61"/>
        <v>-2.508612475E-8</v>
      </c>
      <c r="F954">
        <f t="shared" si="63"/>
        <v>-2.7789129672861877E-10</v>
      </c>
      <c r="G954">
        <f t="shared" si="62"/>
        <v>5449879.8434381494</v>
      </c>
    </row>
    <row r="955" spans="1:7" x14ac:dyDescent="0.25">
      <c r="A955">
        <v>-8.0977573950000021</v>
      </c>
      <c r="B955">
        <v>-0.13410776249999989</v>
      </c>
      <c r="C955">
        <v>-0.12695430499999999</v>
      </c>
      <c r="D955">
        <f t="shared" si="60"/>
        <v>-0.13410776249999989</v>
      </c>
      <c r="E955">
        <f t="shared" si="61"/>
        <v>-2.5390860999999998E-8</v>
      </c>
      <c r="F955">
        <f t="shared" si="63"/>
        <v>-2.7794177371436862E-10</v>
      </c>
      <c r="G955">
        <f t="shared" si="62"/>
        <v>5281733.5536593227</v>
      </c>
    </row>
    <row r="956" spans="1:7" x14ac:dyDescent="0.25">
      <c r="A956">
        <v>-8.0957573949999979</v>
      </c>
      <c r="B956">
        <v>-0.1314562343749999</v>
      </c>
      <c r="C956">
        <v>-0.12122202999999999</v>
      </c>
      <c r="D956">
        <f t="shared" si="60"/>
        <v>-0.1314562343749999</v>
      </c>
      <c r="E956">
        <f t="shared" si="61"/>
        <v>-2.4244405999999999E-8</v>
      </c>
      <c r="F956">
        <f t="shared" si="63"/>
        <v>-2.7799140898136876E-10</v>
      </c>
      <c r="G956">
        <f t="shared" si="62"/>
        <v>5422126.4226890076</v>
      </c>
    </row>
    <row r="957" spans="1:7" x14ac:dyDescent="0.25">
      <c r="A957">
        <v>-8.0937573950000026</v>
      </c>
      <c r="B957">
        <v>-0.12914327187499999</v>
      </c>
      <c r="C957">
        <v>-0.11824143546875</v>
      </c>
      <c r="D957">
        <f t="shared" si="60"/>
        <v>-0.12914327187499999</v>
      </c>
      <c r="E957">
        <f t="shared" si="61"/>
        <v>-2.364828709375E-8</v>
      </c>
      <c r="F957">
        <f t="shared" si="63"/>
        <v>-2.7803930167446242E-10</v>
      </c>
      <c r="G957">
        <f t="shared" si="62"/>
        <v>5460998.9874966983</v>
      </c>
    </row>
    <row r="958" spans="1:7" x14ac:dyDescent="0.25">
      <c r="A958">
        <v>-8.0917573950000019</v>
      </c>
      <c r="B958">
        <v>-0.12623418750000001</v>
      </c>
      <c r="C958">
        <v>-0.1172280265625</v>
      </c>
      <c r="D958">
        <f t="shared" si="60"/>
        <v>-0.12623418750000001</v>
      </c>
      <c r="E958">
        <f t="shared" si="61"/>
        <v>-2.3445605312500001E-8</v>
      </c>
      <c r="F958">
        <f t="shared" si="63"/>
        <v>-2.7808639556686872E-10</v>
      </c>
      <c r="G958">
        <f t="shared" si="62"/>
        <v>5384130.0242608106</v>
      </c>
    </row>
    <row r="959" spans="1:7" x14ac:dyDescent="0.25">
      <c r="A959">
        <v>-8.0897573949999977</v>
      </c>
      <c r="B959">
        <v>-0.12380201875000001</v>
      </c>
      <c r="C959">
        <v>-0.11225162031249999</v>
      </c>
      <c r="D959">
        <f t="shared" si="60"/>
        <v>-0.12380201875000001</v>
      </c>
      <c r="E959">
        <f t="shared" si="61"/>
        <v>-2.24503240625E-8</v>
      </c>
      <c r="F959">
        <f t="shared" si="63"/>
        <v>-2.7813229149624386E-10</v>
      </c>
      <c r="G959">
        <f t="shared" si="62"/>
        <v>5514486.9359277207</v>
      </c>
    </row>
    <row r="960" spans="1:7" x14ac:dyDescent="0.25">
      <c r="A960">
        <v>-8.0877573949999952</v>
      </c>
      <c r="B960">
        <v>-0.1202777781249999</v>
      </c>
      <c r="C960">
        <v>-0.11078278640625</v>
      </c>
      <c r="D960">
        <f t="shared" si="60"/>
        <v>-0.1202777781249999</v>
      </c>
      <c r="E960">
        <f t="shared" si="61"/>
        <v>-2.215655728125E-8</v>
      </c>
      <c r="F960">
        <f t="shared" si="63"/>
        <v>-2.7817689837758765E-10</v>
      </c>
      <c r="G960">
        <f t="shared" si="62"/>
        <v>5428540.9325204622</v>
      </c>
    </row>
    <row r="961" spans="1:7" x14ac:dyDescent="0.25">
      <c r="A961">
        <v>-8.0857573950000035</v>
      </c>
      <c r="B961">
        <v>-0.1177073281249999</v>
      </c>
      <c r="C961">
        <v>-0.11028681796875001</v>
      </c>
      <c r="D961">
        <f t="shared" si="60"/>
        <v>-0.1177073281249999</v>
      </c>
      <c r="E961">
        <f t="shared" si="61"/>
        <v>-2.2057363593750002E-8</v>
      </c>
      <c r="F961">
        <f t="shared" si="63"/>
        <v>-2.782211122984625E-10</v>
      </c>
      <c r="G961">
        <f t="shared" si="62"/>
        <v>5336418.7258695094</v>
      </c>
    </row>
    <row r="962" spans="1:7" x14ac:dyDescent="0.25">
      <c r="A962">
        <v>-8.0837573949999975</v>
      </c>
      <c r="B962">
        <v>-0.1148078093749999</v>
      </c>
      <c r="C962">
        <v>-0.10590654031249989</v>
      </c>
      <c r="D962">
        <f t="shared" si="60"/>
        <v>-0.1148078093749999</v>
      </c>
      <c r="E962">
        <f t="shared" si="61"/>
        <v>-2.1181308062499979E-8</v>
      </c>
      <c r="F962">
        <f t="shared" si="63"/>
        <v>-2.7826435097011889E-10</v>
      </c>
      <c r="G962">
        <f t="shared" si="62"/>
        <v>5420241.7072748719</v>
      </c>
    </row>
    <row r="963" spans="1:7" x14ac:dyDescent="0.25">
      <c r="A963">
        <v>-8.0817573950000021</v>
      </c>
      <c r="B963">
        <v>-0.11195118124999991</v>
      </c>
      <c r="C963">
        <v>-0.10254204875</v>
      </c>
      <c r="D963">
        <f t="shared" ref="D963:D1026" si="64">B963</f>
        <v>-0.11195118124999991</v>
      </c>
      <c r="E963">
        <f t="shared" ref="E963:E1026" si="65">C963/5000000</f>
        <v>-2.0508409750000001E-8</v>
      </c>
      <c r="F963">
        <f t="shared" si="63"/>
        <v>-2.783060406879313E-10</v>
      </c>
      <c r="G963">
        <f t="shared" ref="G963:G1026" si="66">D963/E963</f>
        <v>5458793.8613816658</v>
      </c>
    </row>
    <row r="964" spans="1:7" x14ac:dyDescent="0.25">
      <c r="A964">
        <v>-8.0797573950000032</v>
      </c>
      <c r="B964">
        <v>-0.11070169687499989</v>
      </c>
      <c r="C964">
        <v>-9.9539995937499987E-2</v>
      </c>
      <c r="D964">
        <f t="shared" si="64"/>
        <v>-0.11070169687499989</v>
      </c>
      <c r="E964">
        <f t="shared" si="65"/>
        <v>-1.9907999187499996E-8</v>
      </c>
      <c r="F964">
        <f t="shared" ref="F964:F1027" si="67">(A964-A963)*0.001*E963+F963+(A964-A963)*(E964-E963)*0.001/2</f>
        <v>-2.7834645709686879E-10</v>
      </c>
      <c r="G964">
        <f t="shared" si="66"/>
        <v>5560664.1246252526</v>
      </c>
    </row>
    <row r="965" spans="1:7" x14ac:dyDescent="0.25">
      <c r="A965">
        <v>-8.0777573949999972</v>
      </c>
      <c r="B965">
        <v>-0.1057658359374999</v>
      </c>
      <c r="C965">
        <v>-0.10072984671875</v>
      </c>
      <c r="D965">
        <f t="shared" si="64"/>
        <v>-0.1057658359374999</v>
      </c>
      <c r="E965">
        <f t="shared" si="65"/>
        <v>-2.0145969343750002E-8</v>
      </c>
      <c r="F965">
        <f t="shared" si="67"/>
        <v>-2.7838651106540017E-10</v>
      </c>
      <c r="G965">
        <f t="shared" si="66"/>
        <v>5249975.0264095496</v>
      </c>
    </row>
    <row r="966" spans="1:7" x14ac:dyDescent="0.25">
      <c r="A966">
        <v>-8.0757573950000037</v>
      </c>
      <c r="B966">
        <v>-0.1048168234375</v>
      </c>
      <c r="C966">
        <v>-9.3492951093749999E-2</v>
      </c>
      <c r="D966">
        <f t="shared" si="64"/>
        <v>-0.1048168234375</v>
      </c>
      <c r="E966">
        <f t="shared" si="65"/>
        <v>-1.869859021875E-8</v>
      </c>
      <c r="F966">
        <f t="shared" si="67"/>
        <v>-2.7842535562496254E-10</v>
      </c>
      <c r="G966">
        <f t="shared" si="66"/>
        <v>5605600.3266168693</v>
      </c>
    </row>
    <row r="967" spans="1:7" x14ac:dyDescent="0.25">
      <c r="A967">
        <v>-8.073757395000003</v>
      </c>
      <c r="B967">
        <v>-0.1009539825</v>
      </c>
      <c r="C967">
        <v>-9.0419358437500028E-2</v>
      </c>
      <c r="D967">
        <f t="shared" si="64"/>
        <v>-0.1009539825</v>
      </c>
      <c r="E967">
        <f t="shared" si="65"/>
        <v>-1.8083871687500006E-8</v>
      </c>
      <c r="F967">
        <f t="shared" si="67"/>
        <v>-2.7846213808686877E-10</v>
      </c>
      <c r="G967">
        <f t="shared" si="66"/>
        <v>5582542.513270637</v>
      </c>
    </row>
    <row r="968" spans="1:7" x14ac:dyDescent="0.25">
      <c r="A968">
        <v>-8.071757394999997</v>
      </c>
      <c r="B968">
        <v>-9.8602890312500038E-2</v>
      </c>
      <c r="C968">
        <v>-9.3538258906250046E-2</v>
      </c>
      <c r="D968">
        <f t="shared" si="64"/>
        <v>-9.8602890312500038E-2</v>
      </c>
      <c r="E968">
        <f t="shared" si="65"/>
        <v>-1.8707651781250009E-8</v>
      </c>
      <c r="F968">
        <f t="shared" si="67"/>
        <v>-2.7849892961033766E-10</v>
      </c>
      <c r="G968">
        <f t="shared" si="66"/>
        <v>5270725.1271015257</v>
      </c>
    </row>
    <row r="969" spans="1:7" x14ac:dyDescent="0.25">
      <c r="A969">
        <v>-8.0697573950000034</v>
      </c>
      <c r="B969">
        <v>-9.5946578437499999E-2</v>
      </c>
      <c r="C969">
        <v>-8.8437866718750036E-2</v>
      </c>
      <c r="D969">
        <f t="shared" si="64"/>
        <v>-9.5946578437499999E-2</v>
      </c>
      <c r="E969">
        <f t="shared" si="65"/>
        <v>-1.7687573343750007E-8</v>
      </c>
      <c r="F969">
        <f t="shared" si="67"/>
        <v>-2.7853532483546252E-10</v>
      </c>
      <c r="G969">
        <f t="shared" si="66"/>
        <v>5424519.0435579568</v>
      </c>
    </row>
    <row r="970" spans="1:7" x14ac:dyDescent="0.25">
      <c r="A970">
        <v>-8.0677573950000028</v>
      </c>
      <c r="B970">
        <v>-9.3566870625000034E-2</v>
      </c>
      <c r="C970">
        <v>-8.4575017187500018E-2</v>
      </c>
      <c r="D970">
        <f t="shared" si="64"/>
        <v>-9.3566870625000034E-2</v>
      </c>
      <c r="E970">
        <f t="shared" si="65"/>
        <v>-1.6915003437500002E-8</v>
      </c>
      <c r="F970">
        <f t="shared" si="67"/>
        <v>-2.7856992741224378E-10</v>
      </c>
      <c r="G970">
        <f t="shared" si="66"/>
        <v>5531590.3996546278</v>
      </c>
    </row>
    <row r="971" spans="1:7" x14ac:dyDescent="0.25">
      <c r="A971">
        <v>-8.0657573949999968</v>
      </c>
      <c r="B971">
        <v>-8.9622947187499996E-2</v>
      </c>
      <c r="C971">
        <v>-7.8327687031249996E-2</v>
      </c>
      <c r="D971">
        <f t="shared" si="64"/>
        <v>-8.9622947187499996E-2</v>
      </c>
      <c r="E971">
        <f t="shared" si="65"/>
        <v>-1.5665537406249999E-8</v>
      </c>
      <c r="F971">
        <f t="shared" si="67"/>
        <v>-2.7860250795308761E-10</v>
      </c>
      <c r="G971">
        <f t="shared" si="66"/>
        <v>5721026.0244084308</v>
      </c>
    </row>
    <row r="972" spans="1:7" x14ac:dyDescent="0.25">
      <c r="A972">
        <v>-8.0637573950000032</v>
      </c>
      <c r="B972">
        <v>-8.8445011249999955E-2</v>
      </c>
      <c r="C972">
        <v>-8.2135693437500018E-2</v>
      </c>
      <c r="D972">
        <f t="shared" si="64"/>
        <v>-8.8445011249999955E-2</v>
      </c>
      <c r="E972">
        <f t="shared" si="65"/>
        <v>-1.6427138687500002E-8</v>
      </c>
      <c r="F972">
        <f t="shared" si="67"/>
        <v>-2.7863460062918125E-10</v>
      </c>
      <c r="G972">
        <f t="shared" si="66"/>
        <v>5384078.9277137434</v>
      </c>
    </row>
    <row r="973" spans="1:7" x14ac:dyDescent="0.25">
      <c r="A973">
        <v>-8.0617573950000025</v>
      </c>
      <c r="B973">
        <v>-8.3919274375000005E-2</v>
      </c>
      <c r="C973">
        <v>-8.0154189687500002E-2</v>
      </c>
      <c r="D973">
        <f t="shared" si="64"/>
        <v>-8.3919274375000005E-2</v>
      </c>
      <c r="E973">
        <f t="shared" si="65"/>
        <v>-1.6030837937500001E-8</v>
      </c>
      <c r="F973">
        <f t="shared" si="67"/>
        <v>-2.7866705860580627E-10</v>
      </c>
      <c r="G973">
        <f t="shared" si="66"/>
        <v>5234865.120724136</v>
      </c>
    </row>
    <row r="974" spans="1:7" x14ac:dyDescent="0.25">
      <c r="A974">
        <v>-8.0597573949999983</v>
      </c>
      <c r="B974">
        <v>-8.298933E-2</v>
      </c>
      <c r="C974">
        <v>-7.3742330468750006E-2</v>
      </c>
      <c r="D974">
        <f t="shared" si="64"/>
        <v>-8.298933E-2</v>
      </c>
      <c r="E974">
        <f t="shared" si="65"/>
        <v>-1.4748466093750001E-8</v>
      </c>
      <c r="F974">
        <f t="shared" si="67"/>
        <v>-2.7869783790983761E-10</v>
      </c>
      <c r="G974">
        <f t="shared" si="66"/>
        <v>5626980.4244367229</v>
      </c>
    </row>
    <row r="975" spans="1:7" x14ac:dyDescent="0.25">
      <c r="A975">
        <v>-8.057757395000003</v>
      </c>
      <c r="B975">
        <v>-7.9703520937499966E-2</v>
      </c>
      <c r="C975">
        <v>-6.941688921875E-2</v>
      </c>
      <c r="D975">
        <f t="shared" si="64"/>
        <v>-7.9703520937499966E-2</v>
      </c>
      <c r="E975">
        <f t="shared" si="65"/>
        <v>-1.388337784375E-8</v>
      </c>
      <c r="F975">
        <f t="shared" si="67"/>
        <v>-2.7872646975377503E-10</v>
      </c>
      <c r="G975">
        <f t="shared" si="66"/>
        <v>5740931.4818425681</v>
      </c>
    </row>
    <row r="976" spans="1:7" x14ac:dyDescent="0.25">
      <c r="A976">
        <v>-8.0557573950000023</v>
      </c>
      <c r="B976">
        <v>-7.7857938437499968E-2</v>
      </c>
      <c r="C976">
        <v>-7.0854730156249976E-2</v>
      </c>
      <c r="D976">
        <f t="shared" si="64"/>
        <v>-7.7857938437499968E-2</v>
      </c>
      <c r="E976">
        <f t="shared" si="65"/>
        <v>-1.4170946031249994E-8</v>
      </c>
      <c r="F976">
        <f t="shared" si="67"/>
        <v>-2.7875452407765002E-10</v>
      </c>
      <c r="G976">
        <f t="shared" si="66"/>
        <v>5494194.8311571022</v>
      </c>
    </row>
    <row r="977" spans="1:7" x14ac:dyDescent="0.25">
      <c r="A977">
        <v>-8.0537573949999981</v>
      </c>
      <c r="B977">
        <v>-7.4877343437500007E-2</v>
      </c>
      <c r="C977">
        <v>-6.6679509843749998E-2</v>
      </c>
      <c r="D977">
        <f t="shared" si="64"/>
        <v>-7.4877343437500007E-2</v>
      </c>
      <c r="E977">
        <f t="shared" si="65"/>
        <v>-1.333590196875E-8</v>
      </c>
      <c r="F977">
        <f t="shared" si="67"/>
        <v>-2.7878203092565009E-10</v>
      </c>
      <c r="G977">
        <f t="shared" si="66"/>
        <v>5614719.0953382822</v>
      </c>
    </row>
    <row r="978" spans="1:7" x14ac:dyDescent="0.25">
      <c r="A978">
        <v>-8.0517573950000028</v>
      </c>
      <c r="B978">
        <v>-7.2311645000000008E-2</v>
      </c>
      <c r="C978">
        <v>-6.1953477499999993E-2</v>
      </c>
      <c r="D978">
        <f t="shared" si="64"/>
        <v>-7.2311645000000008E-2</v>
      </c>
      <c r="E978">
        <f t="shared" si="65"/>
        <v>-1.2390695499999999E-8</v>
      </c>
      <c r="F978">
        <f t="shared" si="67"/>
        <v>-2.788077575231188E-10</v>
      </c>
      <c r="G978">
        <f t="shared" si="66"/>
        <v>5835963.3646069355</v>
      </c>
    </row>
    <row r="979" spans="1:7" x14ac:dyDescent="0.25">
      <c r="A979">
        <v>-8.0497573950000021</v>
      </c>
      <c r="B979">
        <v>-6.9278590000000015E-2</v>
      </c>
      <c r="C979">
        <v>-6.4788618749999985E-2</v>
      </c>
      <c r="D979">
        <f t="shared" si="64"/>
        <v>-6.9278590000000015E-2</v>
      </c>
      <c r="E979">
        <f t="shared" si="65"/>
        <v>-1.2957723749999996E-8</v>
      </c>
      <c r="F979">
        <f t="shared" si="67"/>
        <v>-2.7883310594236881E-10</v>
      </c>
      <c r="G979">
        <f t="shared" si="66"/>
        <v>5346509.2586188242</v>
      </c>
    </row>
    <row r="980" spans="1:7" x14ac:dyDescent="0.25">
      <c r="A980">
        <v>-8.0477573949999979</v>
      </c>
      <c r="B980">
        <v>-6.6183542187500013E-2</v>
      </c>
      <c r="C980">
        <v>-6.007450890624999E-2</v>
      </c>
      <c r="D980">
        <f t="shared" si="64"/>
        <v>-6.6183542187500013E-2</v>
      </c>
      <c r="E980">
        <f t="shared" si="65"/>
        <v>-1.2014901781249998E-8</v>
      </c>
      <c r="F980">
        <f t="shared" si="67"/>
        <v>-2.7885807856790012E-10</v>
      </c>
      <c r="G980">
        <f t="shared" si="66"/>
        <v>5508454.7000445351</v>
      </c>
    </row>
    <row r="981" spans="1:7" x14ac:dyDescent="0.25">
      <c r="A981">
        <v>-8.0457573950000025</v>
      </c>
      <c r="B981">
        <v>-6.3698918437500002E-2</v>
      </c>
      <c r="C981">
        <v>-5.5873060625000012E-2</v>
      </c>
      <c r="D981">
        <f t="shared" si="64"/>
        <v>-6.3698918437500002E-2</v>
      </c>
      <c r="E981">
        <f t="shared" si="65"/>
        <v>-1.1174612125000002E-8</v>
      </c>
      <c r="F981">
        <f t="shared" si="67"/>
        <v>-2.7888126808180631E-10</v>
      </c>
      <c r="G981">
        <f t="shared" si="66"/>
        <v>5700324.7830850314</v>
      </c>
    </row>
    <row r="982" spans="1:7" x14ac:dyDescent="0.25">
      <c r="A982">
        <v>-8.0437573950000019</v>
      </c>
      <c r="B982">
        <v>-6.1214292187500012E-2</v>
      </c>
      <c r="C982">
        <v>-5.4270692031249998E-2</v>
      </c>
      <c r="D982">
        <f t="shared" si="64"/>
        <v>-6.1214292187500012E-2</v>
      </c>
      <c r="E982">
        <f t="shared" si="65"/>
        <v>-1.085413840625E-8</v>
      </c>
      <c r="F982">
        <f t="shared" si="67"/>
        <v>-2.7890329683233754E-10</v>
      </c>
      <c r="G982">
        <f t="shared" si="66"/>
        <v>5639719.1464088727</v>
      </c>
    </row>
    <row r="983" spans="1:7" x14ac:dyDescent="0.25">
      <c r="A983">
        <v>-8.0417573949999976</v>
      </c>
      <c r="B983">
        <v>-5.7718646562500003E-2</v>
      </c>
      <c r="C983">
        <v>-4.9673420624999992E-2</v>
      </c>
      <c r="D983">
        <f t="shared" si="64"/>
        <v>-5.7718646562500003E-2</v>
      </c>
      <c r="E983">
        <f t="shared" si="65"/>
        <v>-9.9346841249999983E-9</v>
      </c>
      <c r="F983">
        <f t="shared" si="67"/>
        <v>-2.7892408565486881E-10</v>
      </c>
      <c r="G983">
        <f t="shared" si="66"/>
        <v>5809811.9513689131</v>
      </c>
    </row>
    <row r="984" spans="1:7" x14ac:dyDescent="0.25">
      <c r="A984">
        <v>-8.0397573950000023</v>
      </c>
      <c r="B984">
        <v>-5.5806295312499997E-2</v>
      </c>
      <c r="C984">
        <v>-4.90105375E-2</v>
      </c>
      <c r="D984">
        <f t="shared" si="64"/>
        <v>-5.5806295312499997E-2</v>
      </c>
      <c r="E984">
        <f t="shared" si="65"/>
        <v>-9.8021075000000002E-9</v>
      </c>
      <c r="F984">
        <f t="shared" si="67"/>
        <v>-2.7894382244649376E-10</v>
      </c>
      <c r="G984">
        <f t="shared" si="66"/>
        <v>5693295.5808227975</v>
      </c>
    </row>
    <row r="985" spans="1:7" x14ac:dyDescent="0.25">
      <c r="A985">
        <v>-8.0377573950000016</v>
      </c>
      <c r="B985">
        <v>-5.2854312812500012E-2</v>
      </c>
      <c r="C985">
        <v>-4.4031750156249987E-2</v>
      </c>
      <c r="D985">
        <f t="shared" si="64"/>
        <v>-5.2854312812500012E-2</v>
      </c>
      <c r="E985">
        <f t="shared" si="65"/>
        <v>-8.8063500312499971E-9</v>
      </c>
      <c r="F985">
        <f t="shared" si="67"/>
        <v>-2.7896243090402503E-10</v>
      </c>
      <c r="G985">
        <f t="shared" si="66"/>
        <v>6001841.0152835734</v>
      </c>
    </row>
    <row r="986" spans="1:7" x14ac:dyDescent="0.25">
      <c r="A986">
        <v>-8.0357573949999974</v>
      </c>
      <c r="B986">
        <v>-4.9530353437500008E-2</v>
      </c>
      <c r="C986">
        <v>-4.0261892343750022E-2</v>
      </c>
      <c r="D986">
        <f t="shared" si="64"/>
        <v>-4.9530353437500008E-2</v>
      </c>
      <c r="E986">
        <f t="shared" si="65"/>
        <v>-8.0523784687500046E-9</v>
      </c>
      <c r="F986">
        <f t="shared" si="67"/>
        <v>-2.7897928963252506E-10</v>
      </c>
      <c r="G986">
        <f t="shared" si="66"/>
        <v>6151021.543475558</v>
      </c>
    </row>
    <row r="987" spans="1:7" x14ac:dyDescent="0.25">
      <c r="A987">
        <v>-8.0337573950000021</v>
      </c>
      <c r="B987">
        <v>-4.6797744375000012E-2</v>
      </c>
      <c r="C987">
        <v>-4.0133130156250002E-2</v>
      </c>
      <c r="D987">
        <f t="shared" si="64"/>
        <v>-4.6797744375000012E-2</v>
      </c>
      <c r="E987">
        <f t="shared" si="65"/>
        <v>-8.0266260312499997E-9</v>
      </c>
      <c r="F987">
        <f t="shared" si="67"/>
        <v>-2.7899536863702501E-10</v>
      </c>
      <c r="G987">
        <f t="shared" si="66"/>
        <v>5830313.2839131569</v>
      </c>
    </row>
    <row r="988" spans="1:7" x14ac:dyDescent="0.25">
      <c r="A988">
        <v>-8.0317573950000014</v>
      </c>
      <c r="B988">
        <v>-4.4122360937500008E-2</v>
      </c>
      <c r="C988">
        <v>-3.5786228124999993E-2</v>
      </c>
      <c r="D988">
        <f t="shared" si="64"/>
        <v>-4.4122360937500008E-2</v>
      </c>
      <c r="E988">
        <f t="shared" si="65"/>
        <v>-7.1572456249999985E-9</v>
      </c>
      <c r="F988">
        <f t="shared" si="67"/>
        <v>-2.7901055250868124E-10</v>
      </c>
      <c r="G988">
        <f t="shared" si="66"/>
        <v>6164712.4116269266</v>
      </c>
    </row>
    <row r="989" spans="1:7" x14ac:dyDescent="0.25">
      <c r="A989">
        <v>-8.0297573949999972</v>
      </c>
      <c r="B989">
        <v>-4.1590045312499997E-2</v>
      </c>
      <c r="C989">
        <v>-3.0344850781250009E-2</v>
      </c>
      <c r="D989">
        <f t="shared" si="64"/>
        <v>-4.1590045312499997E-2</v>
      </c>
      <c r="E989">
        <f t="shared" si="65"/>
        <v>-6.0689701562500014E-9</v>
      </c>
      <c r="F989">
        <f t="shared" si="67"/>
        <v>-2.7902377872446255E-10</v>
      </c>
      <c r="G989">
        <f t="shared" si="66"/>
        <v>6852899.955302855</v>
      </c>
    </row>
    <row r="990" spans="1:7" x14ac:dyDescent="0.25">
      <c r="A990">
        <v>-8.0277573950000018</v>
      </c>
      <c r="B990">
        <v>-3.8857433750000003E-2</v>
      </c>
      <c r="C990">
        <v>-3.073352125E-2</v>
      </c>
      <c r="D990">
        <f t="shared" si="64"/>
        <v>-3.8857433750000003E-2</v>
      </c>
      <c r="E990">
        <f t="shared" si="65"/>
        <v>-6.1467042499999996E-9</v>
      </c>
      <c r="F990">
        <f t="shared" si="67"/>
        <v>-2.7903599439886877E-10</v>
      </c>
      <c r="G990">
        <f t="shared" si="66"/>
        <v>6321669.6573615046</v>
      </c>
    </row>
    <row r="991" spans="1:7" x14ac:dyDescent="0.25">
      <c r="A991">
        <v>-8.0257573950000012</v>
      </c>
      <c r="B991">
        <v>-3.6468189375000022E-2</v>
      </c>
      <c r="C991">
        <v>-3.1002968124999988E-2</v>
      </c>
      <c r="D991">
        <f t="shared" si="64"/>
        <v>-3.6468189375000022E-2</v>
      </c>
      <c r="E991">
        <f t="shared" si="65"/>
        <v>-6.2005936249999978E-9</v>
      </c>
      <c r="F991">
        <f t="shared" si="67"/>
        <v>-2.7904834169674377E-10</v>
      </c>
      <c r="G991">
        <f t="shared" si="66"/>
        <v>5881402.9076127429</v>
      </c>
    </row>
    <row r="992" spans="1:7" x14ac:dyDescent="0.25">
      <c r="A992">
        <v>-8.023757394999997</v>
      </c>
      <c r="B992">
        <v>-3.4121864062500007E-2</v>
      </c>
      <c r="C992">
        <v>-2.8227439062499991E-2</v>
      </c>
      <c r="D992">
        <f t="shared" si="64"/>
        <v>-3.4121864062500007E-2</v>
      </c>
      <c r="E992">
        <f t="shared" si="65"/>
        <v>-5.645487812499998E-9</v>
      </c>
      <c r="F992">
        <f t="shared" si="67"/>
        <v>-2.7906018777818128E-10</v>
      </c>
      <c r="G992">
        <f t="shared" si="66"/>
        <v>6044094.8941469388</v>
      </c>
    </row>
    <row r="993" spans="1:7" x14ac:dyDescent="0.25">
      <c r="A993">
        <v>-8.0217573950000016</v>
      </c>
      <c r="B993">
        <v>-3.0664373437499989E-2</v>
      </c>
      <c r="C993">
        <v>-2.2731218593750002E-2</v>
      </c>
      <c r="D993">
        <f t="shared" si="64"/>
        <v>-3.0664373437499989E-2</v>
      </c>
      <c r="E993">
        <f t="shared" si="65"/>
        <v>-4.5462437187500005E-9</v>
      </c>
      <c r="F993">
        <f t="shared" si="67"/>
        <v>-2.7907037950971251E-10</v>
      </c>
      <c r="G993">
        <f t="shared" si="66"/>
        <v>6744991.103541458</v>
      </c>
    </row>
    <row r="994" spans="1:7" x14ac:dyDescent="0.25">
      <c r="A994">
        <v>-8.019757395000001</v>
      </c>
      <c r="B994">
        <v>-2.8446808437499992E-2</v>
      </c>
      <c r="C994">
        <v>-2.0954783437499999E-2</v>
      </c>
      <c r="D994">
        <f t="shared" si="64"/>
        <v>-2.8446808437499992E-2</v>
      </c>
      <c r="E994">
        <f t="shared" si="65"/>
        <v>-4.1909566875000002E-9</v>
      </c>
      <c r="F994">
        <f t="shared" si="67"/>
        <v>-2.790791167101188E-10</v>
      </c>
      <c r="G994">
        <f t="shared" si="66"/>
        <v>6787664.6213848498</v>
      </c>
    </row>
    <row r="995" spans="1:7" x14ac:dyDescent="0.25">
      <c r="A995">
        <v>-8.0177573949999967</v>
      </c>
      <c r="B995">
        <v>-2.4955933125E-2</v>
      </c>
      <c r="C995">
        <v>-1.63288971875E-2</v>
      </c>
      <c r="D995">
        <f t="shared" si="64"/>
        <v>-2.4955933125E-2</v>
      </c>
      <c r="E995">
        <f t="shared" si="65"/>
        <v>-3.2657794374999999E-9</v>
      </c>
      <c r="F995">
        <f t="shared" si="67"/>
        <v>-2.790865734462438E-10</v>
      </c>
      <c r="G995">
        <f t="shared" si="66"/>
        <v>7641646.8419263847</v>
      </c>
    </row>
    <row r="996" spans="1:7" x14ac:dyDescent="0.25">
      <c r="A996">
        <v>-8.0157573950000014</v>
      </c>
      <c r="B996">
        <v>-2.27765203125E-2</v>
      </c>
      <c r="C996">
        <v>-1.6469580312499999E-2</v>
      </c>
      <c r="D996">
        <f t="shared" si="64"/>
        <v>-2.27765203125E-2</v>
      </c>
      <c r="E996">
        <f t="shared" si="65"/>
        <v>-3.2939160624999999E-9</v>
      </c>
      <c r="F996">
        <f t="shared" si="67"/>
        <v>-2.7909313314174379E-10</v>
      </c>
      <c r="G996">
        <f t="shared" si="66"/>
        <v>6914723.9578452371</v>
      </c>
    </row>
    <row r="997" spans="1:7" x14ac:dyDescent="0.25">
      <c r="A997">
        <v>-8.0137573950000007</v>
      </c>
      <c r="B997">
        <v>-1.8813520312499998E-2</v>
      </c>
      <c r="C997">
        <v>-1.0274709375E-2</v>
      </c>
      <c r="D997">
        <f t="shared" si="64"/>
        <v>-1.8813520312499998E-2</v>
      </c>
      <c r="E997">
        <f t="shared" si="65"/>
        <v>-2.0549418750000001E-9</v>
      </c>
      <c r="F997">
        <f t="shared" si="67"/>
        <v>-2.7909848199968126E-10</v>
      </c>
      <c r="G997">
        <f t="shared" si="66"/>
        <v>9155256.6724058781</v>
      </c>
    </row>
    <row r="998" spans="1:7" x14ac:dyDescent="0.25">
      <c r="A998">
        <v>-8.0117573950000001</v>
      </c>
      <c r="B998">
        <v>-1.6762872500000001E-2</v>
      </c>
      <c r="C998">
        <v>-1.42067125E-2</v>
      </c>
      <c r="D998">
        <f t="shared" si="64"/>
        <v>-1.6762872500000001E-2</v>
      </c>
      <c r="E998">
        <f t="shared" si="65"/>
        <v>-2.8413425E-9</v>
      </c>
      <c r="F998">
        <f t="shared" si="67"/>
        <v>-2.7910337828405627E-10</v>
      </c>
      <c r="G998">
        <f t="shared" si="66"/>
        <v>5899631.0722836126</v>
      </c>
    </row>
    <row r="999" spans="1:7" x14ac:dyDescent="0.25">
      <c r="A999">
        <v>-8.0097573950000012</v>
      </c>
      <c r="B999">
        <v>-1.43879334375E-2</v>
      </c>
      <c r="C999">
        <v>-8.5984232812499999E-3</v>
      </c>
      <c r="D999">
        <f t="shared" si="64"/>
        <v>-1.43879334375E-2</v>
      </c>
      <c r="E999">
        <f t="shared" si="65"/>
        <v>-1.7196846562499999E-9</v>
      </c>
      <c r="F999">
        <f t="shared" si="67"/>
        <v>-2.7910793931121255E-10</v>
      </c>
      <c r="G999">
        <f t="shared" si="66"/>
        <v>8366611.5093884673</v>
      </c>
    </row>
    <row r="1000" spans="1:7" x14ac:dyDescent="0.25">
      <c r="A1000">
        <v>-8.0077573950000005</v>
      </c>
      <c r="B1000">
        <v>-1.1965305000000001E-2</v>
      </c>
      <c r="C1000">
        <v>-5.4842976562499996E-3</v>
      </c>
      <c r="D1000">
        <f t="shared" si="64"/>
        <v>-1.1965305000000001E-2</v>
      </c>
      <c r="E1000">
        <f t="shared" si="65"/>
        <v>-1.0968595312499998E-9</v>
      </c>
      <c r="F1000">
        <f t="shared" si="67"/>
        <v>-2.7911075585540007E-10</v>
      </c>
      <c r="G1000">
        <f t="shared" si="66"/>
        <v>10908694.011496745</v>
      </c>
    </row>
    <row r="1001" spans="1:7" x14ac:dyDescent="0.25">
      <c r="A1001">
        <v>-8.0057573949999998</v>
      </c>
      <c r="B1001">
        <v>-8.2359840625E-3</v>
      </c>
      <c r="C1001">
        <v>-2.63484796875E-3</v>
      </c>
      <c r="D1001">
        <f t="shared" si="64"/>
        <v>-8.2359840625E-3</v>
      </c>
      <c r="E1001">
        <f t="shared" si="65"/>
        <v>-5.2696959374999996E-10</v>
      </c>
      <c r="F1001">
        <f t="shared" si="67"/>
        <v>-2.7911237968452503E-10</v>
      </c>
      <c r="G1001">
        <f t="shared" si="66"/>
        <v>15628954.991295455</v>
      </c>
    </row>
    <row r="1002" spans="1:7" x14ac:dyDescent="0.25">
      <c r="A1002">
        <v>-8.0037573950000009</v>
      </c>
      <c r="B1002">
        <v>-6.256869374999998E-3</v>
      </c>
      <c r="C1002">
        <v>2.80652953125E-3</v>
      </c>
      <c r="D1002">
        <f t="shared" si="64"/>
        <v>-6.256869374999998E-3</v>
      </c>
      <c r="E1002">
        <f t="shared" si="65"/>
        <v>5.6130590625000004E-10</v>
      </c>
      <c r="F1002">
        <f t="shared" si="67"/>
        <v>-2.7911234534821252E-10</v>
      </c>
      <c r="G1002">
        <f t="shared" si="66"/>
        <v>-11146986.527900975</v>
      </c>
    </row>
    <row r="1003" spans="1:7" x14ac:dyDescent="0.25">
      <c r="A1003">
        <v>-8.0017573950000003</v>
      </c>
      <c r="B1003">
        <v>-3.5194903125E-3</v>
      </c>
      <c r="C1003">
        <v>5.1242414062499988E-3</v>
      </c>
      <c r="D1003">
        <f t="shared" si="64"/>
        <v>-3.5194903125E-3</v>
      </c>
      <c r="E1003">
        <f t="shared" si="65"/>
        <v>1.0248482812499998E-9</v>
      </c>
      <c r="F1003">
        <f t="shared" si="67"/>
        <v>-2.7911075919402499E-10</v>
      </c>
      <c r="G1003">
        <f t="shared" si="66"/>
        <v>-3434157.4034815221</v>
      </c>
    </row>
    <row r="1004" spans="1:7" x14ac:dyDescent="0.25">
      <c r="A1004">
        <v>-7.9997573949999987</v>
      </c>
      <c r="B1004">
        <v>-2.8136874999999998E-4</v>
      </c>
      <c r="C1004">
        <v>6.7695299999999993E-3</v>
      </c>
      <c r="D1004">
        <f t="shared" si="64"/>
        <v>-2.8136874999999998E-4</v>
      </c>
      <c r="E1004">
        <f t="shared" si="65"/>
        <v>1.3539059999999999E-9</v>
      </c>
      <c r="F1004">
        <f t="shared" si="67"/>
        <v>-2.7910838043974374E-10</v>
      </c>
      <c r="G1004">
        <f t="shared" si="66"/>
        <v>-207820.00375210686</v>
      </c>
    </row>
    <row r="1005" spans="1:7" x14ac:dyDescent="0.25">
      <c r="A1005">
        <v>-7.9977573950000007</v>
      </c>
      <c r="B1005">
        <v>2.6276931250000012E-3</v>
      </c>
      <c r="C1005">
        <v>1.0987668437500001E-2</v>
      </c>
      <c r="D1005">
        <f t="shared" si="64"/>
        <v>2.6276931250000012E-3</v>
      </c>
      <c r="E1005">
        <f t="shared" si="65"/>
        <v>2.1975336875000001E-9</v>
      </c>
      <c r="F1005">
        <f t="shared" si="67"/>
        <v>-2.7910482900005626E-10</v>
      </c>
      <c r="G1005">
        <f t="shared" si="66"/>
        <v>1195746.4588355718</v>
      </c>
    </row>
    <row r="1006" spans="1:7" x14ac:dyDescent="0.25">
      <c r="A1006">
        <v>-7.9957573950000009</v>
      </c>
      <c r="B1006">
        <v>4.7546487500000007E-3</v>
      </c>
      <c r="C1006">
        <v>1.6791483281249998E-2</v>
      </c>
      <c r="D1006">
        <f t="shared" si="64"/>
        <v>4.7546487500000007E-3</v>
      </c>
      <c r="E1006">
        <f t="shared" si="65"/>
        <v>3.3582966562499997E-9</v>
      </c>
      <c r="F1006">
        <f t="shared" si="67"/>
        <v>-2.7909927316971253E-10</v>
      </c>
      <c r="G1006">
        <f t="shared" si="66"/>
        <v>1415791.7648970357</v>
      </c>
    </row>
    <row r="1007" spans="1:7" x14ac:dyDescent="0.25">
      <c r="A1007">
        <v>-7.9937573949999976</v>
      </c>
      <c r="B1007">
        <v>8.4315115625000006E-3</v>
      </c>
      <c r="C1007">
        <v>1.610713921875E-2</v>
      </c>
      <c r="D1007">
        <f t="shared" si="64"/>
        <v>8.4315115625000006E-3</v>
      </c>
      <c r="E1007">
        <f t="shared" si="65"/>
        <v>3.2214278437500002E-9</v>
      </c>
      <c r="F1007">
        <f t="shared" si="67"/>
        <v>-2.7909269344521248E-10</v>
      </c>
      <c r="G1007">
        <f t="shared" si="66"/>
        <v>2617321.2536354829</v>
      </c>
    </row>
    <row r="1008" spans="1:7" x14ac:dyDescent="0.25">
      <c r="A1008">
        <v>-7.9917573950000014</v>
      </c>
      <c r="B1008">
        <v>1.0715837187500001E-2</v>
      </c>
      <c r="C1008">
        <v>1.8305627187499989E-2</v>
      </c>
      <c r="D1008">
        <f t="shared" si="64"/>
        <v>1.0715837187500001E-2</v>
      </c>
      <c r="E1008">
        <f t="shared" si="65"/>
        <v>3.6611254374999977E-9</v>
      </c>
      <c r="F1008">
        <f t="shared" si="67"/>
        <v>-2.7908581089193129E-10</v>
      </c>
      <c r="G1008">
        <f t="shared" si="66"/>
        <v>2926924.348928432</v>
      </c>
    </row>
    <row r="1009" spans="1:7" x14ac:dyDescent="0.25">
      <c r="A1009">
        <v>-7.9897573950000007</v>
      </c>
      <c r="B1009">
        <v>1.3791811875000001E-2</v>
      </c>
      <c r="C1009">
        <v>2.1329144374999991E-2</v>
      </c>
      <c r="D1009">
        <f t="shared" si="64"/>
        <v>1.3791811875000001E-2</v>
      </c>
      <c r="E1009">
        <f t="shared" si="65"/>
        <v>4.2658288749999979E-9</v>
      </c>
      <c r="F1009">
        <f t="shared" si="67"/>
        <v>-2.7907788393761877E-10</v>
      </c>
      <c r="G1009">
        <f t="shared" si="66"/>
        <v>3233090.7495673997</v>
      </c>
    </row>
    <row r="1010" spans="1:7" x14ac:dyDescent="0.25">
      <c r="A1010">
        <v>-7.9877573949999983</v>
      </c>
      <c r="B1010">
        <v>1.59330734375E-2</v>
      </c>
      <c r="C1010">
        <v>2.42167475E-2</v>
      </c>
      <c r="D1010">
        <f t="shared" si="64"/>
        <v>1.59330734375E-2</v>
      </c>
      <c r="E1010">
        <f t="shared" si="65"/>
        <v>4.8433494999999997E-9</v>
      </c>
      <c r="F1010">
        <f t="shared" si="67"/>
        <v>-2.7906877475924373E-10</v>
      </c>
      <c r="G1010">
        <f t="shared" si="66"/>
        <v>3289680.7132130358</v>
      </c>
    </row>
    <row r="1011" spans="1:7" x14ac:dyDescent="0.25">
      <c r="A1011">
        <v>-7.9857573950000011</v>
      </c>
      <c r="B1011">
        <v>1.9180733750000001E-2</v>
      </c>
      <c r="C1011">
        <v>2.6942205156249999E-2</v>
      </c>
      <c r="D1011">
        <f t="shared" si="64"/>
        <v>1.9180733750000001E-2</v>
      </c>
      <c r="E1011">
        <f t="shared" si="65"/>
        <v>5.3884410312500001E-9</v>
      </c>
      <c r="F1011">
        <f t="shared" si="67"/>
        <v>-2.7905854296871247E-10</v>
      </c>
      <c r="G1011">
        <f t="shared" si="66"/>
        <v>3559607.2479521022</v>
      </c>
    </row>
    <row r="1012" spans="1:7" x14ac:dyDescent="0.25">
      <c r="A1012">
        <v>-7.9837573950000014</v>
      </c>
      <c r="B1012">
        <v>2.1455525937500001E-2</v>
      </c>
      <c r="C1012">
        <v>3.2261972343750007E-2</v>
      </c>
      <c r="D1012">
        <f t="shared" si="64"/>
        <v>2.1455525937500001E-2</v>
      </c>
      <c r="E1012">
        <f t="shared" si="65"/>
        <v>6.4523944687500012E-9</v>
      </c>
      <c r="F1012">
        <f t="shared" si="67"/>
        <v>-2.7904670213321248E-10</v>
      </c>
      <c r="G1012">
        <f t="shared" si="66"/>
        <v>3325203.6963041569</v>
      </c>
    </row>
    <row r="1013" spans="1:7" x14ac:dyDescent="0.25">
      <c r="A1013">
        <v>-7.981757394999998</v>
      </c>
      <c r="B1013">
        <v>2.5065621562500001E-2</v>
      </c>
      <c r="C1013">
        <v>2.9546053281250002E-2</v>
      </c>
      <c r="D1013">
        <f t="shared" si="64"/>
        <v>2.5065621562500001E-2</v>
      </c>
      <c r="E1013">
        <f t="shared" si="65"/>
        <v>5.90921065625E-9</v>
      </c>
      <c r="F1013">
        <f t="shared" si="67"/>
        <v>-2.7903434052808747E-10</v>
      </c>
      <c r="G1013">
        <f t="shared" si="66"/>
        <v>4241788.4588339766</v>
      </c>
    </row>
    <row r="1014" spans="1:7" x14ac:dyDescent="0.25">
      <c r="A1014">
        <v>-7.9797573950000009</v>
      </c>
      <c r="B1014">
        <v>2.7278413749999991E-2</v>
      </c>
      <c r="C1014">
        <v>3.7851184687499997E-2</v>
      </c>
      <c r="D1014">
        <f t="shared" si="64"/>
        <v>2.7278413749999991E-2</v>
      </c>
      <c r="E1014">
        <f t="shared" si="65"/>
        <v>7.5702369375000002E-9</v>
      </c>
      <c r="F1014">
        <f t="shared" si="67"/>
        <v>-2.7902086108049376E-10</v>
      </c>
      <c r="G1014">
        <f t="shared" si="66"/>
        <v>3603376.4828249128</v>
      </c>
    </row>
    <row r="1015" spans="1:7" x14ac:dyDescent="0.25">
      <c r="A1015">
        <v>-7.9777573950000003</v>
      </c>
      <c r="B1015">
        <v>3.0778827187499979E-2</v>
      </c>
      <c r="C1015">
        <v>4.0359654531249997E-2</v>
      </c>
      <c r="D1015">
        <f t="shared" si="64"/>
        <v>3.0778827187499979E-2</v>
      </c>
      <c r="E1015">
        <f t="shared" si="65"/>
        <v>8.0719309062500002E-9</v>
      </c>
      <c r="F1015">
        <f t="shared" si="67"/>
        <v>-2.7900521891265E-10</v>
      </c>
      <c r="G1015">
        <f t="shared" si="66"/>
        <v>3813068.7124276916</v>
      </c>
    </row>
    <row r="1016" spans="1:7" x14ac:dyDescent="0.25">
      <c r="A1016">
        <v>-7.9757573949999978</v>
      </c>
      <c r="B1016">
        <v>3.287716781249999E-2</v>
      </c>
      <c r="C1016">
        <v>4.3962599531250007E-2</v>
      </c>
      <c r="D1016">
        <f t="shared" si="64"/>
        <v>3.287716781249999E-2</v>
      </c>
      <c r="E1016">
        <f t="shared" si="65"/>
        <v>8.7925199062500019E-9</v>
      </c>
      <c r="F1016">
        <f t="shared" si="67"/>
        <v>-2.7898835446183748E-10</v>
      </c>
      <c r="G1016">
        <f t="shared" si="66"/>
        <v>3739220.1738582198</v>
      </c>
    </row>
    <row r="1017" spans="1:7" x14ac:dyDescent="0.25">
      <c r="A1017">
        <v>-7.9737573950000007</v>
      </c>
      <c r="B1017">
        <v>3.6077135937499998E-2</v>
      </c>
      <c r="C1017">
        <v>4.2725055937499992E-2</v>
      </c>
      <c r="D1017">
        <f t="shared" si="64"/>
        <v>3.6077135937499998E-2</v>
      </c>
      <c r="E1017">
        <f t="shared" si="65"/>
        <v>8.545011187499999E-9</v>
      </c>
      <c r="F1017">
        <f t="shared" si="67"/>
        <v>-2.7897101693074377E-10</v>
      </c>
      <c r="G1017">
        <f t="shared" si="66"/>
        <v>4222011.5510527529</v>
      </c>
    </row>
    <row r="1018" spans="1:7" x14ac:dyDescent="0.25">
      <c r="A1018">
        <v>-7.9717573950000009</v>
      </c>
      <c r="B1018">
        <v>3.9048193437500003E-2</v>
      </c>
      <c r="C1018">
        <v>4.6318462343749998E-2</v>
      </c>
      <c r="D1018">
        <f t="shared" si="64"/>
        <v>3.9048193437500003E-2</v>
      </c>
      <c r="E1018">
        <f t="shared" si="65"/>
        <v>9.2636924687499989E-9</v>
      </c>
      <c r="F1018">
        <f t="shared" si="67"/>
        <v>-2.7895320822708749E-10</v>
      </c>
      <c r="G1018">
        <f t="shared" si="66"/>
        <v>4215186.7162283929</v>
      </c>
    </row>
    <row r="1019" spans="1:7" x14ac:dyDescent="0.25">
      <c r="A1019">
        <v>-7.9697573949999976</v>
      </c>
      <c r="B1019">
        <v>4.0674404687499999E-2</v>
      </c>
      <c r="C1019">
        <v>5.4480527031250003E-2</v>
      </c>
      <c r="D1019">
        <f t="shared" si="64"/>
        <v>4.0674404687499999E-2</v>
      </c>
      <c r="E1019">
        <f t="shared" si="65"/>
        <v>1.0896105406250001E-8</v>
      </c>
      <c r="F1019">
        <f t="shared" si="67"/>
        <v>-2.7893304842921243E-10</v>
      </c>
      <c r="G1019">
        <f t="shared" si="66"/>
        <v>3732930.5445383429</v>
      </c>
    </row>
    <row r="1020" spans="1:7" x14ac:dyDescent="0.25">
      <c r="A1020">
        <v>-7.9677573949999996</v>
      </c>
      <c r="B1020">
        <v>4.481385656249999E-2</v>
      </c>
      <c r="C1020">
        <v>5.6621787968750011E-2</v>
      </c>
      <c r="D1020">
        <f t="shared" si="64"/>
        <v>4.481385656249999E-2</v>
      </c>
      <c r="E1020">
        <f t="shared" si="65"/>
        <v>1.1324357593750003E-8</v>
      </c>
      <c r="F1020">
        <f t="shared" si="67"/>
        <v>-2.7891082796621247E-10</v>
      </c>
      <c r="G1020">
        <f t="shared" si="66"/>
        <v>3957297.9033471257</v>
      </c>
    </row>
    <row r="1021" spans="1:7" x14ac:dyDescent="0.25">
      <c r="A1021">
        <v>-7.9657573949999998</v>
      </c>
      <c r="B1021">
        <v>4.7403399375000002E-2</v>
      </c>
      <c r="C1021">
        <v>5.5985131093750001E-2</v>
      </c>
      <c r="D1021">
        <f t="shared" si="64"/>
        <v>4.7403399375000002E-2</v>
      </c>
      <c r="E1021">
        <f t="shared" si="65"/>
        <v>1.119702621875E-8</v>
      </c>
      <c r="F1021">
        <f t="shared" si="67"/>
        <v>-2.7888830658239998E-10</v>
      </c>
      <c r="G1021">
        <f t="shared" si="66"/>
        <v>4233570.4542354783</v>
      </c>
    </row>
    <row r="1022" spans="1:7" x14ac:dyDescent="0.25">
      <c r="A1022">
        <v>-7.9637573949999974</v>
      </c>
      <c r="B1022">
        <v>4.9463588437499997E-2</v>
      </c>
      <c r="C1022">
        <v>5.9518925E-2</v>
      </c>
      <c r="D1022">
        <f t="shared" si="64"/>
        <v>4.9463588437499997E-2</v>
      </c>
      <c r="E1022">
        <f t="shared" si="65"/>
        <v>1.1903785E-8</v>
      </c>
      <c r="F1022">
        <f t="shared" si="67"/>
        <v>-2.7886520577118124E-10</v>
      </c>
      <c r="G1022">
        <f t="shared" si="66"/>
        <v>4155282.4112246651</v>
      </c>
    </row>
    <row r="1023" spans="1:7" x14ac:dyDescent="0.25">
      <c r="A1023">
        <v>-7.9617573950000002</v>
      </c>
      <c r="B1023">
        <v>5.2448951874999997E-2</v>
      </c>
      <c r="C1023">
        <v>6.4154348749999993E-2</v>
      </c>
      <c r="D1023">
        <f t="shared" si="64"/>
        <v>5.2448951874999997E-2</v>
      </c>
      <c r="E1023">
        <f t="shared" si="65"/>
        <v>1.2830869749999998E-8</v>
      </c>
      <c r="F1023">
        <f t="shared" si="67"/>
        <v>-2.7884047111643126E-10</v>
      </c>
      <c r="G1023">
        <f t="shared" si="66"/>
        <v>4087716.0236935616</v>
      </c>
    </row>
    <row r="1024" spans="1:7" x14ac:dyDescent="0.25">
      <c r="A1024">
        <v>-7.9597573949999996</v>
      </c>
      <c r="B1024">
        <v>5.5138640000000003E-2</v>
      </c>
      <c r="C1024">
        <v>6.6550748125000003E-2</v>
      </c>
      <c r="D1024">
        <f t="shared" si="64"/>
        <v>5.5138640000000003E-2</v>
      </c>
      <c r="E1024">
        <f t="shared" si="65"/>
        <v>1.3310149625E-8</v>
      </c>
      <c r="F1024">
        <f t="shared" si="67"/>
        <v>-2.7881433009705625E-10</v>
      </c>
      <c r="G1024">
        <f t="shared" si="66"/>
        <v>4142601.0641108779</v>
      </c>
    </row>
    <row r="1025" spans="1:7" x14ac:dyDescent="0.25">
      <c r="A1025">
        <v>-7.9577573949999971</v>
      </c>
      <c r="B1025">
        <v>5.7050989687499998E-2</v>
      </c>
      <c r="C1025">
        <v>7.0013009999999987E-2</v>
      </c>
      <c r="D1025">
        <f t="shared" si="64"/>
        <v>5.7050989687499998E-2</v>
      </c>
      <c r="E1025">
        <f t="shared" si="65"/>
        <v>1.4002601999999997E-8</v>
      </c>
      <c r="F1025">
        <f t="shared" si="67"/>
        <v>-2.787870173454312E-10</v>
      </c>
      <c r="G1025">
        <f t="shared" si="66"/>
        <v>4074313.4517070479</v>
      </c>
    </row>
    <row r="1026" spans="1:7" x14ac:dyDescent="0.25">
      <c r="A1026">
        <v>-7.955757395</v>
      </c>
      <c r="B1026">
        <v>6.1152293125E-2</v>
      </c>
      <c r="C1026">
        <v>7.3074676406249983E-2</v>
      </c>
      <c r="D1026">
        <f t="shared" si="64"/>
        <v>6.1152293125E-2</v>
      </c>
      <c r="E1026">
        <f t="shared" si="65"/>
        <v>1.4614935281249997E-8</v>
      </c>
      <c r="F1026">
        <f t="shared" si="67"/>
        <v>-2.7875839980814997E-10</v>
      </c>
      <c r="G1026">
        <f t="shared" si="66"/>
        <v>4184232.9061459736</v>
      </c>
    </row>
    <row r="1027" spans="1:7" x14ac:dyDescent="0.25">
      <c r="A1027">
        <v>-7.9537573950000011</v>
      </c>
      <c r="B1027">
        <v>6.3551077812500009E-2</v>
      </c>
      <c r="C1027">
        <v>7.5351853281249978E-2</v>
      </c>
      <c r="D1027">
        <f t="shared" ref="D1027:D1090" si="68">B1027</f>
        <v>6.3551077812500009E-2</v>
      </c>
      <c r="E1027">
        <f t="shared" ref="E1027:E1090" si="69">C1027/5000000</f>
        <v>1.5070370656249997E-8</v>
      </c>
      <c r="F1027">
        <f t="shared" si="67"/>
        <v>-2.7872871450221247E-10</v>
      </c>
      <c r="G1027">
        <f t="shared" ref="G1027:G1090" si="70">D1027/E1027</f>
        <v>4216955.1938753445</v>
      </c>
    </row>
    <row r="1028" spans="1:7" x14ac:dyDescent="0.25">
      <c r="A1028">
        <v>-7.9517573949999978</v>
      </c>
      <c r="B1028">
        <v>6.6617512812500015E-2</v>
      </c>
      <c r="C1028">
        <v>7.9600988593750019E-2</v>
      </c>
      <c r="D1028">
        <f t="shared" si="68"/>
        <v>6.6617512812500015E-2</v>
      </c>
      <c r="E1028">
        <f t="shared" si="69"/>
        <v>1.5920197718750002E-8</v>
      </c>
      <c r="F1028">
        <f t="shared" ref="F1028:F1091" si="71">(A1028-A1027)*0.001*E1027+F1027+(A1028-A1027)*(E1028-E1027)*0.001/2</f>
        <v>-2.7869772393383742E-10</v>
      </c>
      <c r="G1028">
        <f t="shared" si="70"/>
        <v>4184465.16741694</v>
      </c>
    </row>
    <row r="1029" spans="1:7" x14ac:dyDescent="0.25">
      <c r="A1029">
        <v>-7.9497573949999998</v>
      </c>
      <c r="B1029">
        <v>6.9469345937499996E-2</v>
      </c>
      <c r="C1029">
        <v>8.1496646562499983E-2</v>
      </c>
      <c r="D1029">
        <f t="shared" si="68"/>
        <v>6.9469345937499996E-2</v>
      </c>
      <c r="E1029">
        <f t="shared" si="69"/>
        <v>1.6299329312499996E-8</v>
      </c>
      <c r="F1029">
        <f t="shared" si="71"/>
        <v>-2.7866550440680621E-10</v>
      </c>
      <c r="G1029">
        <f t="shared" si="70"/>
        <v>4262098.4339658553</v>
      </c>
    </row>
    <row r="1030" spans="1:7" x14ac:dyDescent="0.25">
      <c r="A1030">
        <v>-7.9477573950000009</v>
      </c>
      <c r="B1030">
        <v>7.208273812499999E-2</v>
      </c>
      <c r="C1030">
        <v>8.3552066718750026E-2</v>
      </c>
      <c r="D1030">
        <f t="shared" si="68"/>
        <v>7.208273812499999E-2</v>
      </c>
      <c r="E1030">
        <f t="shared" si="69"/>
        <v>1.6710413343750006E-8</v>
      </c>
      <c r="F1030">
        <f t="shared" si="71"/>
        <v>-2.7863249466414993E-10</v>
      </c>
      <c r="G1030">
        <f t="shared" si="70"/>
        <v>4313641.8377083549</v>
      </c>
    </row>
    <row r="1031" spans="1:7" x14ac:dyDescent="0.25">
      <c r="A1031">
        <v>-7.9457573949999976</v>
      </c>
      <c r="B1031">
        <v>7.4820116874999995E-2</v>
      </c>
      <c r="C1031">
        <v>8.6959483125000014E-2</v>
      </c>
      <c r="D1031">
        <f t="shared" si="68"/>
        <v>7.4820116874999995E-2</v>
      </c>
      <c r="E1031">
        <f t="shared" si="69"/>
        <v>1.7391896625000003E-8</v>
      </c>
      <c r="F1031">
        <f t="shared" si="71"/>
        <v>-2.7859839235418116E-10</v>
      </c>
      <c r="G1031">
        <f t="shared" si="70"/>
        <v>4302010.2113216175</v>
      </c>
    </row>
    <row r="1032" spans="1:7" x14ac:dyDescent="0.25">
      <c r="A1032">
        <v>-7.9437573950000004</v>
      </c>
      <c r="B1032">
        <v>7.6956607812500008E-2</v>
      </c>
      <c r="C1032">
        <v>8.9401190468750003E-2</v>
      </c>
      <c r="D1032">
        <f t="shared" si="68"/>
        <v>7.6956607812500008E-2</v>
      </c>
      <c r="E1032">
        <f t="shared" si="69"/>
        <v>1.7880238093750002E-8</v>
      </c>
      <c r="F1032">
        <f t="shared" si="71"/>
        <v>-2.7856312021946245E-10</v>
      </c>
      <c r="G1032">
        <f t="shared" si="70"/>
        <v>4304003.5266308906</v>
      </c>
    </row>
    <row r="1033" spans="1:7" x14ac:dyDescent="0.25">
      <c r="A1033">
        <v>-7.9417573950000007</v>
      </c>
      <c r="B1033">
        <v>7.9980124062500019E-2</v>
      </c>
      <c r="C1033">
        <v>9.4127221875E-2</v>
      </c>
      <c r="D1033">
        <f t="shared" si="68"/>
        <v>7.9980124062500019E-2</v>
      </c>
      <c r="E1033">
        <f t="shared" si="69"/>
        <v>1.8825444374999999E-8</v>
      </c>
      <c r="F1033">
        <f t="shared" si="71"/>
        <v>-2.7852641453699374E-10</v>
      </c>
      <c r="G1033">
        <f t="shared" si="70"/>
        <v>4248511.8794174558</v>
      </c>
    </row>
    <row r="1034" spans="1:7" x14ac:dyDescent="0.25">
      <c r="A1034">
        <v>-7.9397573949999973</v>
      </c>
      <c r="B1034">
        <v>8.3089478750000001E-2</v>
      </c>
      <c r="C1034">
        <v>9.7537026249999992E-2</v>
      </c>
      <c r="D1034">
        <f t="shared" si="68"/>
        <v>8.3089478750000001E-2</v>
      </c>
      <c r="E1034">
        <f t="shared" si="69"/>
        <v>1.9507405249999998E-8</v>
      </c>
      <c r="F1034">
        <f t="shared" si="71"/>
        <v>-2.7848808168736869E-10</v>
      </c>
      <c r="G1034">
        <f t="shared" si="70"/>
        <v>4259381.3828725377</v>
      </c>
    </row>
    <row r="1035" spans="1:7" x14ac:dyDescent="0.25">
      <c r="A1035">
        <v>-7.9377573949999993</v>
      </c>
      <c r="B1035">
        <v>8.5407190312499964E-2</v>
      </c>
      <c r="C1035">
        <v>9.6506928749999984E-2</v>
      </c>
      <c r="D1035">
        <f t="shared" si="68"/>
        <v>8.5407190312499964E-2</v>
      </c>
      <c r="E1035">
        <f t="shared" si="69"/>
        <v>1.9301385749999998E-8</v>
      </c>
      <c r="F1035">
        <f t="shared" si="71"/>
        <v>-2.7844927289636874E-10</v>
      </c>
      <c r="G1035">
        <f t="shared" si="70"/>
        <v>4424925.3094431302</v>
      </c>
    </row>
    <row r="1036" spans="1:7" x14ac:dyDescent="0.25">
      <c r="A1036">
        <v>-7.9357573950000004</v>
      </c>
      <c r="B1036">
        <v>8.8459321249999973E-2</v>
      </c>
      <c r="C1036">
        <v>0.10805495484375</v>
      </c>
      <c r="D1036">
        <f t="shared" si="68"/>
        <v>8.8459321249999973E-2</v>
      </c>
      <c r="E1036">
        <f t="shared" si="69"/>
        <v>2.1610990968749998E-8</v>
      </c>
      <c r="F1036">
        <f t="shared" si="71"/>
        <v>-2.7840836051965002E-10</v>
      </c>
      <c r="G1036">
        <f t="shared" si="70"/>
        <v>4093256.1296200734</v>
      </c>
    </row>
    <row r="1037" spans="1:7" x14ac:dyDescent="0.25">
      <c r="A1037">
        <v>-7.9337573949999971</v>
      </c>
      <c r="B1037">
        <v>9.123008281249996E-2</v>
      </c>
      <c r="C1037">
        <v>0.10695332640624999</v>
      </c>
      <c r="D1037">
        <f t="shared" si="68"/>
        <v>9.123008281249996E-2</v>
      </c>
      <c r="E1037">
        <f t="shared" si="69"/>
        <v>2.139066528125E-8</v>
      </c>
      <c r="F1037">
        <f t="shared" si="71"/>
        <v>-2.7836535886339992E-10</v>
      </c>
      <c r="G1037">
        <f t="shared" si="70"/>
        <v>4264948.3600899382</v>
      </c>
    </row>
    <row r="1038" spans="1:7" x14ac:dyDescent="0.25">
      <c r="A1038">
        <v>-7.9317573949999991</v>
      </c>
      <c r="B1038">
        <v>9.5026169687499995E-2</v>
      </c>
      <c r="C1038">
        <v>0.10876791109375</v>
      </c>
      <c r="D1038">
        <f t="shared" si="68"/>
        <v>9.5026169687499995E-2</v>
      </c>
      <c r="E1038">
        <f t="shared" si="69"/>
        <v>2.1753582218750001E-8</v>
      </c>
      <c r="F1038">
        <f t="shared" si="71"/>
        <v>-2.7832221461589994E-10</v>
      </c>
      <c r="G1038">
        <f t="shared" si="70"/>
        <v>4368299.8382489104</v>
      </c>
    </row>
    <row r="1039" spans="1:7" x14ac:dyDescent="0.25">
      <c r="A1039">
        <v>-7.9297573950000002</v>
      </c>
      <c r="B1039">
        <v>9.6752536874999989E-2</v>
      </c>
      <c r="C1039">
        <v>0.11528946359375</v>
      </c>
      <c r="D1039">
        <f t="shared" si="68"/>
        <v>9.6752536874999989E-2</v>
      </c>
      <c r="E1039">
        <f t="shared" si="69"/>
        <v>2.3057892718750002E-8</v>
      </c>
      <c r="F1039">
        <f t="shared" si="71"/>
        <v>-2.7827740314096246E-10</v>
      </c>
      <c r="G1039">
        <f t="shared" si="70"/>
        <v>4196070.2157454165</v>
      </c>
    </row>
    <row r="1040" spans="1:7" x14ac:dyDescent="0.25">
      <c r="A1040">
        <v>-7.9277573949999969</v>
      </c>
      <c r="B1040">
        <v>9.9795135312500005E-2</v>
      </c>
      <c r="C1040">
        <v>0.11963159421875</v>
      </c>
      <c r="D1040">
        <f t="shared" si="68"/>
        <v>9.9795135312500005E-2</v>
      </c>
      <c r="E1040">
        <f t="shared" si="69"/>
        <v>2.3926318843750001E-8</v>
      </c>
      <c r="F1040">
        <f t="shared" si="71"/>
        <v>-2.7823041892939987E-10</v>
      </c>
      <c r="G1040">
        <f t="shared" si="70"/>
        <v>4170935.6112910095</v>
      </c>
    </row>
    <row r="1041" spans="1:7" x14ac:dyDescent="0.25">
      <c r="A1041">
        <v>-7.9257573950000024</v>
      </c>
      <c r="B1041">
        <v>0.10248481937499999</v>
      </c>
      <c r="C1041">
        <v>0.1239331946875</v>
      </c>
      <c r="D1041">
        <f t="shared" si="68"/>
        <v>0.10248481937499999</v>
      </c>
      <c r="E1041">
        <f t="shared" si="69"/>
        <v>2.4786638937499999E-8</v>
      </c>
      <c r="F1041">
        <f t="shared" si="71"/>
        <v>-2.7818170597161877E-10</v>
      </c>
      <c r="G1041">
        <f t="shared" si="70"/>
        <v>4134679.9634035695</v>
      </c>
    </row>
    <row r="1042" spans="1:7" x14ac:dyDescent="0.25">
      <c r="A1042">
        <v>-7.923757395</v>
      </c>
      <c r="B1042">
        <v>0.1054415540625</v>
      </c>
      <c r="C1042">
        <v>0.12096690953125</v>
      </c>
      <c r="D1042">
        <f t="shared" si="68"/>
        <v>0.1054415540625</v>
      </c>
      <c r="E1042">
        <f t="shared" si="69"/>
        <v>2.4193381906249999E-8</v>
      </c>
      <c r="F1042">
        <f t="shared" si="71"/>
        <v>-2.7813272595077498E-10</v>
      </c>
      <c r="G1042">
        <f t="shared" si="70"/>
        <v>4358280.8914887896</v>
      </c>
    </row>
    <row r="1043" spans="1:7" x14ac:dyDescent="0.25">
      <c r="A1043">
        <v>-7.9217573949999966</v>
      </c>
      <c r="B1043">
        <v>0.107916634375</v>
      </c>
      <c r="C1043">
        <v>0.12762435140625</v>
      </c>
      <c r="D1043">
        <f t="shared" si="68"/>
        <v>0.107916634375</v>
      </c>
      <c r="E1043">
        <f t="shared" si="69"/>
        <v>2.5524870281250001E-8</v>
      </c>
      <c r="F1043">
        <f t="shared" si="71"/>
        <v>-2.7808300769858739E-10</v>
      </c>
      <c r="G1043">
        <f t="shared" si="70"/>
        <v>4227901.3834704245</v>
      </c>
    </row>
    <row r="1044" spans="1:7" x14ac:dyDescent="0.25">
      <c r="A1044">
        <v>-7.9197573950000049</v>
      </c>
      <c r="B1044">
        <v>0.1116459625</v>
      </c>
      <c r="C1044">
        <v>0.13283920468749999</v>
      </c>
      <c r="D1044">
        <f t="shared" si="68"/>
        <v>0.1116459625</v>
      </c>
      <c r="E1044">
        <f t="shared" si="69"/>
        <v>2.6567840937499999E-8</v>
      </c>
      <c r="F1044">
        <f t="shared" si="71"/>
        <v>-2.7803091498736886E-10</v>
      </c>
      <c r="G1044">
        <f t="shared" si="70"/>
        <v>4202297.1592853023</v>
      </c>
    </row>
    <row r="1045" spans="1:7" x14ac:dyDescent="0.25">
      <c r="A1045">
        <v>-7.9177573949999998</v>
      </c>
      <c r="B1045">
        <v>0.113730025</v>
      </c>
      <c r="C1045">
        <v>0.13540489593749999</v>
      </c>
      <c r="D1045">
        <f t="shared" si="68"/>
        <v>0.113730025</v>
      </c>
      <c r="E1045">
        <f t="shared" si="69"/>
        <v>2.7080979187499997E-8</v>
      </c>
      <c r="F1045">
        <f t="shared" si="71"/>
        <v>-2.7797726616724374E-10</v>
      </c>
      <c r="G1045">
        <f t="shared" si="70"/>
        <v>4199627.5028524576</v>
      </c>
    </row>
    <row r="1046" spans="1:7" x14ac:dyDescent="0.25">
      <c r="A1046">
        <v>-7.9157573949999964</v>
      </c>
      <c r="B1046">
        <v>0.116190809375</v>
      </c>
      <c r="C1046">
        <v>0.13936551093749999</v>
      </c>
      <c r="D1046">
        <f t="shared" si="68"/>
        <v>0.116190809375</v>
      </c>
      <c r="E1046">
        <f t="shared" si="69"/>
        <v>2.7873102187499998E-8</v>
      </c>
      <c r="F1046">
        <f t="shared" si="71"/>
        <v>-2.7792231208586864E-10</v>
      </c>
      <c r="G1046">
        <f t="shared" si="70"/>
        <v>4168563.9651228725</v>
      </c>
    </row>
    <row r="1047" spans="1:7" x14ac:dyDescent="0.25">
      <c r="A1047">
        <v>-7.9137573950000029</v>
      </c>
      <c r="B1047">
        <v>0.11952906250000001</v>
      </c>
      <c r="C1047">
        <v>0.1407413703125</v>
      </c>
      <c r="D1047">
        <f t="shared" si="68"/>
        <v>0.11952906250000001</v>
      </c>
      <c r="E1047">
        <f t="shared" si="69"/>
        <v>2.81482740625E-8</v>
      </c>
      <c r="F1047">
        <f t="shared" si="71"/>
        <v>-2.7786629070961882E-10</v>
      </c>
      <c r="G1047">
        <f t="shared" si="70"/>
        <v>4246408.2250513649</v>
      </c>
    </row>
    <row r="1048" spans="1:7" x14ac:dyDescent="0.25">
      <c r="A1048">
        <v>-7.9117573950000004</v>
      </c>
      <c r="B1048">
        <v>0.1223093468750001</v>
      </c>
      <c r="C1048">
        <v>0.14504056874999999</v>
      </c>
      <c r="D1048">
        <f t="shared" si="68"/>
        <v>0.1223093468750001</v>
      </c>
      <c r="E1048">
        <f t="shared" si="69"/>
        <v>2.9008113749999996E-8</v>
      </c>
      <c r="F1048">
        <f t="shared" si="71"/>
        <v>-2.7780913432180627E-10</v>
      </c>
      <c r="G1048">
        <f t="shared" si="70"/>
        <v>4216384.0065264534</v>
      </c>
    </row>
    <row r="1049" spans="1:7" x14ac:dyDescent="0.25">
      <c r="A1049">
        <v>-7.9097573949999962</v>
      </c>
      <c r="B1049">
        <v>0.1246508937500001</v>
      </c>
      <c r="C1049">
        <v>0.14892249906249999</v>
      </c>
      <c r="D1049">
        <f t="shared" si="68"/>
        <v>0.1246508937500001</v>
      </c>
      <c r="E1049">
        <f t="shared" si="69"/>
        <v>2.9784499812499997E-8</v>
      </c>
      <c r="F1049">
        <f t="shared" si="71"/>
        <v>-2.7775034170824363E-10</v>
      </c>
      <c r="G1049">
        <f t="shared" si="70"/>
        <v>4185092.7339624637</v>
      </c>
    </row>
    <row r="1050" spans="1:7" x14ac:dyDescent="0.25">
      <c r="A1050">
        <v>-7.9077573950000044</v>
      </c>
      <c r="B1050">
        <v>0.12753611875000001</v>
      </c>
      <c r="C1050">
        <v>0.15063932078125</v>
      </c>
      <c r="D1050">
        <f t="shared" si="68"/>
        <v>0.12753611875000001</v>
      </c>
      <c r="E1050">
        <f t="shared" si="69"/>
        <v>3.0127864156250004E-8</v>
      </c>
      <c r="F1050">
        <f t="shared" si="71"/>
        <v>-2.7769042934427511E-10</v>
      </c>
      <c r="G1050">
        <f t="shared" si="70"/>
        <v>4233161.6369673098</v>
      </c>
    </row>
    <row r="1051" spans="1:7" x14ac:dyDescent="0.25">
      <c r="A1051">
        <v>-7.9057573949999993</v>
      </c>
      <c r="B1051">
        <v>0.13019246249999999</v>
      </c>
      <c r="C1051">
        <v>0.15236091671874999</v>
      </c>
      <c r="D1051">
        <f t="shared" si="68"/>
        <v>0.13019246249999999</v>
      </c>
      <c r="E1051">
        <f t="shared" si="69"/>
        <v>3.0472183343749997E-8</v>
      </c>
      <c r="F1051">
        <f t="shared" si="71"/>
        <v>-2.7762982929677496E-10</v>
      </c>
      <c r="G1051">
        <f t="shared" si="70"/>
        <v>4272501.9415683961</v>
      </c>
    </row>
    <row r="1052" spans="1:7" x14ac:dyDescent="0.25">
      <c r="A1052">
        <v>-7.903757394999996</v>
      </c>
      <c r="B1052">
        <v>0.13285830312499999</v>
      </c>
      <c r="C1052">
        <v>0.15711556093750001</v>
      </c>
      <c r="D1052">
        <f t="shared" si="68"/>
        <v>0.13285830312499999</v>
      </c>
      <c r="E1052">
        <f t="shared" si="69"/>
        <v>3.14231121875E-8</v>
      </c>
      <c r="F1052">
        <f t="shared" si="71"/>
        <v>-2.7756793400124363E-10</v>
      </c>
      <c r="G1052">
        <f t="shared" si="70"/>
        <v>4228044.0693538478</v>
      </c>
    </row>
    <row r="1053" spans="1:7" x14ac:dyDescent="0.25">
      <c r="A1053">
        <v>-7.9017573950000024</v>
      </c>
      <c r="B1053">
        <v>0.13596765</v>
      </c>
      <c r="C1053">
        <v>0.16153399843749999</v>
      </c>
      <c r="D1053">
        <f t="shared" si="68"/>
        <v>0.13596765</v>
      </c>
      <c r="E1053">
        <f t="shared" si="69"/>
        <v>3.2306799687500001E-8</v>
      </c>
      <c r="F1053">
        <f t="shared" si="71"/>
        <v>-2.7750420408936885E-10</v>
      </c>
      <c r="G1053">
        <f t="shared" si="70"/>
        <v>4208638.7793034166</v>
      </c>
    </row>
    <row r="1054" spans="1:7" x14ac:dyDescent="0.25">
      <c r="A1054">
        <v>-7.8997573949999991</v>
      </c>
      <c r="B1054">
        <v>0.138228121875</v>
      </c>
      <c r="C1054">
        <v>0.16637686874999999</v>
      </c>
      <c r="D1054">
        <f t="shared" si="68"/>
        <v>0.138228121875</v>
      </c>
      <c r="E1054">
        <f t="shared" si="69"/>
        <v>3.3275373749999998E-8</v>
      </c>
      <c r="F1054">
        <f t="shared" si="71"/>
        <v>-2.7743862191593122E-10</v>
      </c>
      <c r="G1054">
        <f t="shared" si="70"/>
        <v>4154066.6954942918</v>
      </c>
    </row>
    <row r="1055" spans="1:7" x14ac:dyDescent="0.25">
      <c r="A1055">
        <v>-7.8977573949999957</v>
      </c>
      <c r="B1055">
        <v>0.14231033437500001</v>
      </c>
      <c r="C1055">
        <v>0.17370675625000001</v>
      </c>
      <c r="D1055">
        <f t="shared" si="68"/>
        <v>0.14231033437500001</v>
      </c>
      <c r="E1055">
        <f t="shared" si="69"/>
        <v>3.4741351250000003E-8</v>
      </c>
      <c r="F1055">
        <f t="shared" si="71"/>
        <v>-2.7737060519093107E-10</v>
      </c>
      <c r="G1055">
        <f t="shared" si="70"/>
        <v>4096280.92329886</v>
      </c>
    </row>
    <row r="1056" spans="1:7" x14ac:dyDescent="0.25">
      <c r="A1056">
        <v>-7.895757395000004</v>
      </c>
      <c r="B1056">
        <v>0.144542225</v>
      </c>
      <c r="C1056">
        <v>0.17509213437500001</v>
      </c>
      <c r="D1056">
        <f t="shared" si="68"/>
        <v>0.144542225</v>
      </c>
      <c r="E1056">
        <f t="shared" si="69"/>
        <v>3.5018426875000003E-8</v>
      </c>
      <c r="F1056">
        <f t="shared" si="71"/>
        <v>-2.7730084541280635E-10</v>
      </c>
      <c r="G1056">
        <f t="shared" si="70"/>
        <v>4127604.7469508145</v>
      </c>
    </row>
    <row r="1057" spans="1:7" x14ac:dyDescent="0.25">
      <c r="A1057">
        <v>-7.8937573949999988</v>
      </c>
      <c r="B1057">
        <v>0.14721763125000001</v>
      </c>
      <c r="C1057">
        <v>0.1779129703125</v>
      </c>
      <c r="D1057">
        <f t="shared" si="68"/>
        <v>0.14721763125000001</v>
      </c>
      <c r="E1057">
        <f t="shared" si="69"/>
        <v>3.5582594062499998E-8</v>
      </c>
      <c r="F1057">
        <f t="shared" si="71"/>
        <v>-2.7723024439186864E-10</v>
      </c>
      <c r="G1057">
        <f t="shared" si="70"/>
        <v>4137349.5982731236</v>
      </c>
    </row>
    <row r="1058" spans="1:7" x14ac:dyDescent="0.25">
      <c r="A1058">
        <v>-7.8917573949999964</v>
      </c>
      <c r="B1058">
        <v>0.14958303125000011</v>
      </c>
      <c r="C1058">
        <v>0.17668019984375011</v>
      </c>
      <c r="D1058">
        <f t="shared" si="68"/>
        <v>0.14958303125000011</v>
      </c>
      <c r="E1058">
        <f t="shared" si="69"/>
        <v>3.5336039968750022E-8</v>
      </c>
      <c r="F1058">
        <f t="shared" si="71"/>
        <v>-2.7715932575783733E-10</v>
      </c>
      <c r="G1058">
        <f t="shared" si="70"/>
        <v>4233157.7443959815</v>
      </c>
    </row>
    <row r="1059" spans="1:7" x14ac:dyDescent="0.25">
      <c r="A1059">
        <v>-7.8897573950000037</v>
      </c>
      <c r="B1059">
        <v>0.15230608437500009</v>
      </c>
      <c r="C1059">
        <v>0.17818719046875001</v>
      </c>
      <c r="D1059">
        <f t="shared" si="68"/>
        <v>0.15230608437500009</v>
      </c>
      <c r="E1059">
        <f t="shared" si="69"/>
        <v>3.5637438093750001E-8</v>
      </c>
      <c r="F1059">
        <f t="shared" si="71"/>
        <v>-2.7708835227977508E-10</v>
      </c>
      <c r="G1059">
        <f t="shared" si="70"/>
        <v>4273766.3682314791</v>
      </c>
    </row>
    <row r="1060" spans="1:7" x14ac:dyDescent="0.25">
      <c r="A1060">
        <v>-7.8877573949999986</v>
      </c>
      <c r="B1060">
        <v>0.1551197562500001</v>
      </c>
      <c r="C1060">
        <v>0.18940852968749999</v>
      </c>
      <c r="D1060">
        <f t="shared" si="68"/>
        <v>0.1551197562500001</v>
      </c>
      <c r="E1060">
        <f t="shared" si="69"/>
        <v>3.78817059375E-8</v>
      </c>
      <c r="F1060">
        <f t="shared" si="71"/>
        <v>-2.7701483313574365E-10</v>
      </c>
      <c r="G1060">
        <f t="shared" si="70"/>
        <v>4094846.1113638328</v>
      </c>
    </row>
    <row r="1061" spans="1:7" x14ac:dyDescent="0.25">
      <c r="A1061">
        <v>-7.8857573949999953</v>
      </c>
      <c r="B1061">
        <v>0.15779989062499999</v>
      </c>
      <c r="C1061">
        <v>0.19137334218749999</v>
      </c>
      <c r="D1061">
        <f t="shared" si="68"/>
        <v>0.15779989062499999</v>
      </c>
      <c r="E1061">
        <f t="shared" si="69"/>
        <v>3.8274668437499999E-8</v>
      </c>
      <c r="F1061">
        <f t="shared" si="71"/>
        <v>-2.7693867676136853E-10</v>
      </c>
      <c r="G1061">
        <f t="shared" si="70"/>
        <v>4122828.415422508</v>
      </c>
    </row>
    <row r="1062" spans="1:7" x14ac:dyDescent="0.25">
      <c r="A1062">
        <v>-7.8837573950000026</v>
      </c>
      <c r="B1062">
        <v>0.16058018125000001</v>
      </c>
      <c r="C1062">
        <v>0.19803319062499991</v>
      </c>
      <c r="D1062">
        <f t="shared" si="68"/>
        <v>0.16058018125000001</v>
      </c>
      <c r="E1062">
        <f t="shared" si="69"/>
        <v>3.9606638124999983E-8</v>
      </c>
      <c r="F1062">
        <f t="shared" si="71"/>
        <v>-2.7686079545480627E-10</v>
      </c>
      <c r="G1062">
        <f t="shared" si="70"/>
        <v>4054375.4494689284</v>
      </c>
    </row>
    <row r="1063" spans="1:7" x14ac:dyDescent="0.25">
      <c r="A1063">
        <v>-7.8817573949999984</v>
      </c>
      <c r="B1063">
        <v>0.16407108125</v>
      </c>
      <c r="C1063">
        <v>0.20136192031249989</v>
      </c>
      <c r="D1063">
        <f t="shared" si="68"/>
        <v>0.16407108125</v>
      </c>
      <c r="E1063">
        <f t="shared" si="69"/>
        <v>4.0272384062499975E-8</v>
      </c>
      <c r="F1063">
        <f t="shared" si="71"/>
        <v>-2.7678091643261865E-10</v>
      </c>
      <c r="G1063">
        <f t="shared" si="70"/>
        <v>4074034.479691417</v>
      </c>
    </row>
    <row r="1064" spans="1:7" x14ac:dyDescent="0.25">
      <c r="A1064">
        <v>-7.8797573949999951</v>
      </c>
      <c r="B1064">
        <v>0.16646512187500001</v>
      </c>
      <c r="C1064">
        <v>0.20481225312500001</v>
      </c>
      <c r="D1064">
        <f t="shared" si="68"/>
        <v>0.16646512187500001</v>
      </c>
      <c r="E1064">
        <f t="shared" si="69"/>
        <v>4.0962450625E-8</v>
      </c>
      <c r="F1064">
        <f t="shared" si="71"/>
        <v>-2.7669968159793097E-10</v>
      </c>
      <c r="G1064">
        <f t="shared" si="70"/>
        <v>4063846.7507460075</v>
      </c>
    </row>
    <row r="1065" spans="1:7" x14ac:dyDescent="0.25">
      <c r="A1065">
        <v>-7.8777573950000033</v>
      </c>
      <c r="B1065">
        <v>0.17040903437499999</v>
      </c>
      <c r="C1065">
        <v>0.20619286875000001</v>
      </c>
      <c r="D1065">
        <f t="shared" si="68"/>
        <v>0.17040903437499999</v>
      </c>
      <c r="E1065">
        <f t="shared" si="69"/>
        <v>4.1238573749999999E-8</v>
      </c>
      <c r="F1065">
        <f t="shared" si="71"/>
        <v>-2.766174805735563E-10</v>
      </c>
      <c r="G1065">
        <f t="shared" si="70"/>
        <v>4132272.74561114</v>
      </c>
    </row>
    <row r="1066" spans="1:7" x14ac:dyDescent="0.25">
      <c r="A1066">
        <v>-7.8757573949999982</v>
      </c>
      <c r="B1066">
        <v>0.17183971249999991</v>
      </c>
      <c r="C1066">
        <v>0.20736126203124999</v>
      </c>
      <c r="D1066">
        <f t="shared" si="68"/>
        <v>0.17183971249999991</v>
      </c>
      <c r="E1066">
        <f t="shared" si="69"/>
        <v>4.1472252406250001E-8</v>
      </c>
      <c r="F1066">
        <f t="shared" si="71"/>
        <v>-2.765347697473998E-10</v>
      </c>
      <c r="G1066">
        <f t="shared" si="70"/>
        <v>4143486.3681072481</v>
      </c>
    </row>
    <row r="1067" spans="1:7" x14ac:dyDescent="0.25">
      <c r="A1067">
        <v>-7.8737573949999948</v>
      </c>
      <c r="B1067">
        <v>0.17482982499999991</v>
      </c>
      <c r="C1067">
        <v>0.21667979374999999</v>
      </c>
      <c r="D1067">
        <f t="shared" si="68"/>
        <v>0.17482982499999991</v>
      </c>
      <c r="E1067">
        <f t="shared" si="69"/>
        <v>4.3335958749999994E-8</v>
      </c>
      <c r="F1067">
        <f t="shared" si="71"/>
        <v>-2.7644996153624344E-10</v>
      </c>
      <c r="G1067">
        <f t="shared" si="70"/>
        <v>4034289.999410707</v>
      </c>
    </row>
    <row r="1068" spans="1:7" x14ac:dyDescent="0.25">
      <c r="A1068">
        <v>-7.871757395000003</v>
      </c>
      <c r="B1068">
        <v>0.17812992499999999</v>
      </c>
      <c r="C1068">
        <v>0.21781004062500001</v>
      </c>
      <c r="D1068">
        <f t="shared" si="68"/>
        <v>0.17812992499999999</v>
      </c>
      <c r="E1068">
        <f t="shared" si="69"/>
        <v>4.3562008125E-8</v>
      </c>
      <c r="F1068">
        <f t="shared" si="71"/>
        <v>-2.7636306356936882E-10</v>
      </c>
      <c r="G1068">
        <f t="shared" si="70"/>
        <v>4089111.8813637104</v>
      </c>
    </row>
    <row r="1069" spans="1:7" x14ac:dyDescent="0.25">
      <c r="A1069">
        <v>-7.8697573949999988</v>
      </c>
      <c r="B1069">
        <v>0.18047625</v>
      </c>
      <c r="C1069">
        <v>0.22546659375000011</v>
      </c>
      <c r="D1069">
        <f t="shared" si="68"/>
        <v>0.18047625</v>
      </c>
      <c r="E1069">
        <f t="shared" si="69"/>
        <v>4.5093318750000024E-8</v>
      </c>
      <c r="F1069">
        <f t="shared" si="71"/>
        <v>-2.7627440824249361E-10</v>
      </c>
      <c r="G1069">
        <f t="shared" si="70"/>
        <v>4002283.5977225541</v>
      </c>
    </row>
    <row r="1070" spans="1:7" x14ac:dyDescent="0.25">
      <c r="A1070">
        <v>-7.8677573949999946</v>
      </c>
      <c r="B1070">
        <v>0.183523646875</v>
      </c>
      <c r="C1070">
        <v>0.22736463437500001</v>
      </c>
      <c r="D1070">
        <f t="shared" si="68"/>
        <v>0.183523646875</v>
      </c>
      <c r="E1070">
        <f t="shared" si="69"/>
        <v>4.5472926875000006E-8</v>
      </c>
      <c r="F1070">
        <f t="shared" si="71"/>
        <v>-2.7618384199686845E-10</v>
      </c>
      <c r="G1070">
        <f t="shared" si="70"/>
        <v>4035888.153394788</v>
      </c>
    </row>
    <row r="1071" spans="1:7" x14ac:dyDescent="0.25">
      <c r="A1071">
        <v>-7.8657573950000028</v>
      </c>
      <c r="B1071">
        <v>0.18634687812500009</v>
      </c>
      <c r="C1071">
        <v>0.23389332812499999</v>
      </c>
      <c r="D1071">
        <f t="shared" si="68"/>
        <v>0.18634687812500009</v>
      </c>
      <c r="E1071">
        <f t="shared" si="69"/>
        <v>4.6778665624999996E-8</v>
      </c>
      <c r="F1071">
        <f t="shared" si="71"/>
        <v>-2.7609159040436882E-10</v>
      </c>
      <c r="G1071">
        <f t="shared" si="70"/>
        <v>3983586.868827024</v>
      </c>
    </row>
    <row r="1072" spans="1:7" x14ac:dyDescent="0.25">
      <c r="A1072">
        <v>-7.8637573949999986</v>
      </c>
      <c r="B1072">
        <v>0.18926069374999999</v>
      </c>
      <c r="C1072">
        <v>0.23418185015625009</v>
      </c>
      <c r="D1072">
        <f t="shared" si="68"/>
        <v>0.18926069374999999</v>
      </c>
      <c r="E1072">
        <f t="shared" si="69"/>
        <v>4.6836370031250019E-8</v>
      </c>
      <c r="F1072">
        <f t="shared" si="71"/>
        <v>-2.7599797536871235E-10</v>
      </c>
      <c r="G1072">
        <f t="shared" si="70"/>
        <v>4040891.5896710623</v>
      </c>
    </row>
    <row r="1073" spans="1:7" x14ac:dyDescent="0.25">
      <c r="A1073">
        <v>-7.8617573949999962</v>
      </c>
      <c r="B1073">
        <v>0.19231758125000001</v>
      </c>
      <c r="C1073">
        <v>0.24155227968750009</v>
      </c>
      <c r="D1073">
        <f t="shared" si="68"/>
        <v>0.19231758125000001</v>
      </c>
      <c r="E1073">
        <f t="shared" si="69"/>
        <v>4.831045593750002E-8</v>
      </c>
      <c r="F1073">
        <f t="shared" si="71"/>
        <v>-2.759028285427435E-10</v>
      </c>
      <c r="G1073">
        <f t="shared" si="70"/>
        <v>3980868.6860418832</v>
      </c>
    </row>
    <row r="1074" spans="1:7" x14ac:dyDescent="0.25">
      <c r="A1074">
        <v>-7.8597573950000026</v>
      </c>
      <c r="B1074">
        <v>0.19439683437499999</v>
      </c>
      <c r="C1074">
        <v>0.2392178703125</v>
      </c>
      <c r="D1074">
        <f t="shared" si="68"/>
        <v>0.19439683437499999</v>
      </c>
      <c r="E1074">
        <f t="shared" si="69"/>
        <v>4.7843574062499998E-8</v>
      </c>
      <c r="F1074">
        <f t="shared" si="71"/>
        <v>-2.7580667451274381E-10</v>
      </c>
      <c r="G1074">
        <f t="shared" si="70"/>
        <v>4063175.425001726</v>
      </c>
    </row>
    <row r="1075" spans="1:7" x14ac:dyDescent="0.25">
      <c r="A1075">
        <v>-7.8577573949999984</v>
      </c>
      <c r="B1075">
        <v>0.1969339125</v>
      </c>
      <c r="C1075">
        <v>0.2445614775000001</v>
      </c>
      <c r="D1075">
        <f t="shared" si="68"/>
        <v>0.1969339125</v>
      </c>
      <c r="E1075">
        <f t="shared" si="69"/>
        <v>4.8912295500000021E-8</v>
      </c>
      <c r="F1075">
        <f t="shared" si="71"/>
        <v>-2.757099186431811E-10</v>
      </c>
      <c r="G1075">
        <f t="shared" si="70"/>
        <v>4026266.0029930496</v>
      </c>
    </row>
    <row r="1076" spans="1:7" x14ac:dyDescent="0.25">
      <c r="A1076">
        <v>-7.8557573950000013</v>
      </c>
      <c r="B1076">
        <v>0.19976194374999989</v>
      </c>
      <c r="C1076">
        <v>0.25540131874999988</v>
      </c>
      <c r="D1076">
        <f t="shared" si="68"/>
        <v>0.19976194374999989</v>
      </c>
      <c r="E1076">
        <f t="shared" si="69"/>
        <v>5.1080263749999976E-8</v>
      </c>
      <c r="F1076">
        <f t="shared" si="71"/>
        <v>-2.7560992608393124E-10</v>
      </c>
      <c r="G1076">
        <f t="shared" si="70"/>
        <v>3910746.1294187228</v>
      </c>
    </row>
    <row r="1077" spans="1:7" x14ac:dyDescent="0.25">
      <c r="A1077">
        <v>-7.8537573950000024</v>
      </c>
      <c r="B1077">
        <v>0.20247548125000001</v>
      </c>
      <c r="C1077">
        <v>0.25682962031250001</v>
      </c>
      <c r="D1077">
        <f t="shared" si="68"/>
        <v>0.20247548125000001</v>
      </c>
      <c r="E1077">
        <f t="shared" si="69"/>
        <v>5.1365924062500001E-8</v>
      </c>
      <c r="F1077">
        <f t="shared" si="71"/>
        <v>-2.7550747989611879E-10</v>
      </c>
      <c r="G1077">
        <f t="shared" si="70"/>
        <v>3941824.9539059387</v>
      </c>
    </row>
    <row r="1078" spans="1:7" x14ac:dyDescent="0.25">
      <c r="A1078">
        <v>-7.8517573949999981</v>
      </c>
      <c r="B1078">
        <v>0.20547991562500001</v>
      </c>
      <c r="C1078">
        <v>0.26040394843749998</v>
      </c>
      <c r="D1078">
        <f t="shared" si="68"/>
        <v>0.20547991562500001</v>
      </c>
      <c r="E1078">
        <f t="shared" si="69"/>
        <v>5.2080789687499993E-8</v>
      </c>
      <c r="F1078">
        <f t="shared" si="71"/>
        <v>-2.7540403318236856E-10</v>
      </c>
      <c r="G1078">
        <f t="shared" si="70"/>
        <v>3945407.0657902798</v>
      </c>
    </row>
    <row r="1079" spans="1:7" x14ac:dyDescent="0.25">
      <c r="A1079">
        <v>-7.8497573949999957</v>
      </c>
      <c r="B1079">
        <v>0.207768996875</v>
      </c>
      <c r="C1079">
        <v>0.26495114687499988</v>
      </c>
      <c r="D1079">
        <f t="shared" si="68"/>
        <v>0.207768996875</v>
      </c>
      <c r="E1079">
        <f t="shared" si="69"/>
        <v>5.2990229374999978E-8</v>
      </c>
      <c r="F1079">
        <f t="shared" si="71"/>
        <v>-2.752989621633059E-10</v>
      </c>
      <c r="G1079">
        <f t="shared" si="70"/>
        <v>3920892.5744530256</v>
      </c>
    </row>
    <row r="1080" spans="1:7" x14ac:dyDescent="0.25">
      <c r="A1080">
        <v>-7.847757395000003</v>
      </c>
      <c r="B1080">
        <v>0.2109308</v>
      </c>
      <c r="C1080">
        <v>0.26894991562500009</v>
      </c>
      <c r="D1080">
        <f t="shared" si="68"/>
        <v>0.2109308</v>
      </c>
      <c r="E1080">
        <f t="shared" si="69"/>
        <v>5.3789983125000019E-8</v>
      </c>
      <c r="F1080">
        <f t="shared" si="71"/>
        <v>-2.7519218195080632E-10</v>
      </c>
      <c r="G1080">
        <f t="shared" si="70"/>
        <v>3921376.9506085883</v>
      </c>
    </row>
    <row r="1081" spans="1:7" x14ac:dyDescent="0.25">
      <c r="A1081">
        <v>-7.8457573949999979</v>
      </c>
      <c r="B1081">
        <v>0.21422139062500001</v>
      </c>
      <c r="C1081">
        <v>0.27637756875000002</v>
      </c>
      <c r="D1081">
        <f t="shared" si="68"/>
        <v>0.21422139062500001</v>
      </c>
      <c r="E1081">
        <f t="shared" si="69"/>
        <v>5.5275513750000008E-8</v>
      </c>
      <c r="F1081">
        <f t="shared" si="71"/>
        <v>-2.7508311645393104E-10</v>
      </c>
      <c r="G1081">
        <f t="shared" si="70"/>
        <v>3875520.5712583717</v>
      </c>
    </row>
    <row r="1082" spans="1:7" x14ac:dyDescent="0.25">
      <c r="A1082">
        <v>-7.8437573950000008</v>
      </c>
      <c r="B1082">
        <v>0.21647713750000011</v>
      </c>
      <c r="C1082">
        <v>0.27546908281249999</v>
      </c>
      <c r="D1082">
        <f t="shared" si="68"/>
        <v>0.21647713750000011</v>
      </c>
      <c r="E1082">
        <f t="shared" si="69"/>
        <v>5.50938165625E-8</v>
      </c>
      <c r="F1082">
        <f t="shared" si="71"/>
        <v>-2.7497274712361868E-10</v>
      </c>
      <c r="G1082">
        <f t="shared" si="70"/>
        <v>3929245.6215013214</v>
      </c>
    </row>
    <row r="1083" spans="1:7" x14ac:dyDescent="0.25">
      <c r="A1083">
        <v>-7.8417573950000028</v>
      </c>
      <c r="B1083">
        <v>0.21928128437500019</v>
      </c>
      <c r="C1083">
        <v>0.28246513593749989</v>
      </c>
      <c r="D1083">
        <f t="shared" si="68"/>
        <v>0.21928128437500019</v>
      </c>
      <c r="E1083">
        <f t="shared" si="69"/>
        <v>5.6493027187499975E-8</v>
      </c>
      <c r="F1083">
        <f t="shared" si="71"/>
        <v>-2.7486116027986882E-10</v>
      </c>
      <c r="G1083">
        <f t="shared" si="70"/>
        <v>3881563.7131146663</v>
      </c>
    </row>
    <row r="1084" spans="1:7" x14ac:dyDescent="0.25">
      <c r="A1084">
        <v>-7.8397573949999986</v>
      </c>
      <c r="B1084">
        <v>0.22177066250000019</v>
      </c>
      <c r="C1084">
        <v>0.28661412343749998</v>
      </c>
      <c r="D1084">
        <f t="shared" si="68"/>
        <v>0.22177066250000019</v>
      </c>
      <c r="E1084">
        <f t="shared" si="69"/>
        <v>5.7322824687499996E-8</v>
      </c>
      <c r="F1084">
        <f t="shared" si="71"/>
        <v>-2.7474734442799356E-10</v>
      </c>
      <c r="G1084">
        <f t="shared" si="70"/>
        <v>3868802.0646051699</v>
      </c>
    </row>
    <row r="1085" spans="1:7" x14ac:dyDescent="0.25">
      <c r="A1085">
        <v>-7.8377573950000023</v>
      </c>
      <c r="B1085">
        <v>0.2248990812500001</v>
      </c>
      <c r="C1085">
        <v>0.291223321875</v>
      </c>
      <c r="D1085">
        <f t="shared" si="68"/>
        <v>0.2248990812500001</v>
      </c>
      <c r="E1085">
        <f t="shared" si="69"/>
        <v>5.8244664374999997E-8</v>
      </c>
      <c r="F1085">
        <f t="shared" si="71"/>
        <v>-2.7463177693893127E-10</v>
      </c>
      <c r="G1085">
        <f t="shared" si="70"/>
        <v>3861282.1219471595</v>
      </c>
    </row>
    <row r="1086" spans="1:7" x14ac:dyDescent="0.25">
      <c r="A1086">
        <v>-7.8357573950000026</v>
      </c>
      <c r="B1086">
        <v>0.22724062812500001</v>
      </c>
      <c r="C1086">
        <v>0.29651685312499998</v>
      </c>
      <c r="D1086">
        <f t="shared" si="68"/>
        <v>0.22724062812500001</v>
      </c>
      <c r="E1086">
        <f t="shared" si="69"/>
        <v>5.9303370624999993E-8</v>
      </c>
      <c r="F1086">
        <f t="shared" si="71"/>
        <v>-2.7451422890393129E-10</v>
      </c>
      <c r="G1086">
        <f t="shared" si="70"/>
        <v>3831833.2622598722</v>
      </c>
    </row>
    <row r="1087" spans="1:7" x14ac:dyDescent="0.25">
      <c r="A1087">
        <v>-7.8337573949999983</v>
      </c>
      <c r="B1087">
        <v>0.23088411874999989</v>
      </c>
      <c r="C1087">
        <v>0.29697467656249998</v>
      </c>
      <c r="D1087">
        <f t="shared" si="68"/>
        <v>0.23088411874999989</v>
      </c>
      <c r="E1087">
        <f t="shared" si="69"/>
        <v>5.9394935312499994E-8</v>
      </c>
      <c r="F1087">
        <f t="shared" si="71"/>
        <v>-2.7439553059799357E-10</v>
      </c>
      <c r="G1087">
        <f t="shared" si="70"/>
        <v>3887269.4706245274</v>
      </c>
    </row>
    <row r="1088" spans="1:7" x14ac:dyDescent="0.25">
      <c r="A1088">
        <v>-7.831757395000003</v>
      </c>
      <c r="B1088">
        <v>0.232953875</v>
      </c>
      <c r="C1088">
        <v>0.30494358906250002</v>
      </c>
      <c r="D1088">
        <f t="shared" si="68"/>
        <v>0.232953875</v>
      </c>
      <c r="E1088">
        <f t="shared" si="69"/>
        <v>6.0988717812500006E-8</v>
      </c>
      <c r="F1088">
        <f t="shared" si="71"/>
        <v>-2.742751469448688E-10</v>
      </c>
      <c r="G1088">
        <f t="shared" si="70"/>
        <v>3819622.437647881</v>
      </c>
    </row>
    <row r="1089" spans="1:7" x14ac:dyDescent="0.25">
      <c r="A1089">
        <v>-7.8297573950000023</v>
      </c>
      <c r="B1089">
        <v>0.23546711249999999</v>
      </c>
      <c r="C1089">
        <v>0.30813401406250002</v>
      </c>
      <c r="D1089">
        <f t="shared" si="68"/>
        <v>0.23546711249999999</v>
      </c>
      <c r="E1089">
        <f t="shared" si="69"/>
        <v>6.1626802812500006E-8</v>
      </c>
      <c r="F1089">
        <f t="shared" si="71"/>
        <v>-2.7415253142424374E-10</v>
      </c>
      <c r="G1089">
        <f t="shared" si="70"/>
        <v>3820855.5653359201</v>
      </c>
    </row>
    <row r="1090" spans="1:7" x14ac:dyDescent="0.25">
      <c r="A1090">
        <v>-7.8277573949999981</v>
      </c>
      <c r="B1090">
        <v>0.23841431562500001</v>
      </c>
      <c r="C1090">
        <v>0.30820794062500012</v>
      </c>
      <c r="D1090">
        <f t="shared" si="68"/>
        <v>0.23841431562500001</v>
      </c>
      <c r="E1090">
        <f t="shared" si="69"/>
        <v>6.1641588125000018E-8</v>
      </c>
      <c r="F1090">
        <f t="shared" si="71"/>
        <v>-2.7402926303330594E-10</v>
      </c>
      <c r="G1090">
        <f t="shared" si="70"/>
        <v>3867751.0245441934</v>
      </c>
    </row>
    <row r="1091" spans="1:7" x14ac:dyDescent="0.25">
      <c r="A1091">
        <v>-7.8257573950000028</v>
      </c>
      <c r="B1091">
        <v>0.24121367812500011</v>
      </c>
      <c r="C1091">
        <v>0.31482724062499989</v>
      </c>
      <c r="D1091">
        <f t="shared" ref="D1091:D1154" si="72">B1091</f>
        <v>0.24121367812500011</v>
      </c>
      <c r="E1091">
        <f t="shared" ref="E1091:E1154" si="73">C1091/5000000</f>
        <v>6.2965448124999979E-8</v>
      </c>
      <c r="F1091">
        <f t="shared" si="71"/>
        <v>-2.7390465599705622E-10</v>
      </c>
      <c r="G1091">
        <f t="shared" ref="G1091:G1154" si="74">D1091/E1091</f>
        <v>3830889.5641644443</v>
      </c>
    </row>
    <row r="1092" spans="1:7" x14ac:dyDescent="0.25">
      <c r="A1092">
        <v>-7.8237573950000039</v>
      </c>
      <c r="B1092">
        <v>0.2442037968750001</v>
      </c>
      <c r="C1092">
        <v>0.31644630468750012</v>
      </c>
      <c r="D1092">
        <f t="shared" si="72"/>
        <v>0.2442037968750001</v>
      </c>
      <c r="E1092">
        <f t="shared" si="73"/>
        <v>6.3289260937500019E-8</v>
      </c>
      <c r="F1092">
        <f t="shared" ref="F1092:F1155" si="75">(A1092-A1091)*0.001*E1091+F1091+(A1092-A1091)*(E1092-E1091)*0.001/2</f>
        <v>-2.737784012879938E-10</v>
      </c>
      <c r="G1092">
        <f t="shared" si="74"/>
        <v>3858534.5010768641</v>
      </c>
    </row>
    <row r="1093" spans="1:7" x14ac:dyDescent="0.25">
      <c r="A1093">
        <v>-7.8217573949999979</v>
      </c>
      <c r="B1093">
        <v>0.2467408718750001</v>
      </c>
      <c r="C1093">
        <v>0.32533802031249998</v>
      </c>
      <c r="D1093">
        <f t="shared" si="72"/>
        <v>0.2467408718750001</v>
      </c>
      <c r="E1093">
        <f t="shared" si="73"/>
        <v>6.5067604062499997E-8</v>
      </c>
      <c r="F1093">
        <f t="shared" si="75"/>
        <v>-2.7365004442299342E-10</v>
      </c>
      <c r="G1093">
        <f t="shared" si="74"/>
        <v>3792069.4242559751</v>
      </c>
    </row>
    <row r="1094" spans="1:7" x14ac:dyDescent="0.25">
      <c r="A1094">
        <v>-7.8197573950000034</v>
      </c>
      <c r="B1094">
        <v>0.24891075312499999</v>
      </c>
      <c r="C1094">
        <v>0.32673293749999999</v>
      </c>
      <c r="D1094">
        <f t="shared" si="72"/>
        <v>0.24891075312499999</v>
      </c>
      <c r="E1094">
        <f t="shared" si="73"/>
        <v>6.5346587499999995E-8</v>
      </c>
      <c r="F1094">
        <f t="shared" si="75"/>
        <v>-2.7351963023143129E-10</v>
      </c>
      <c r="G1094">
        <f t="shared" si="74"/>
        <v>3809085.7173681795</v>
      </c>
    </row>
    <row r="1095" spans="1:7" x14ac:dyDescent="0.25">
      <c r="A1095">
        <v>-7.8177573950000037</v>
      </c>
      <c r="B1095">
        <v>0.25222043437499991</v>
      </c>
      <c r="C1095">
        <v>0.33730331875000008</v>
      </c>
      <c r="D1095">
        <f t="shared" si="72"/>
        <v>0.25222043437499991</v>
      </c>
      <c r="E1095">
        <f t="shared" si="73"/>
        <v>6.7460663750000022E-8</v>
      </c>
      <c r="F1095">
        <f t="shared" si="75"/>
        <v>-2.7338682298018133E-10</v>
      </c>
      <c r="G1095">
        <f t="shared" si="74"/>
        <v>3738777.8351795394</v>
      </c>
    </row>
    <row r="1096" spans="1:7" x14ac:dyDescent="0.25">
      <c r="A1096">
        <v>-7.8157573949999977</v>
      </c>
      <c r="B1096">
        <v>0.2552153406249999</v>
      </c>
      <c r="C1096">
        <v>0.33590601874999992</v>
      </c>
      <c r="D1096">
        <f t="shared" si="72"/>
        <v>0.2552153406249999</v>
      </c>
      <c r="E1096">
        <f t="shared" si="73"/>
        <v>6.7181203749999983E-8</v>
      </c>
      <c r="F1096">
        <f t="shared" si="75"/>
        <v>-2.7325218111268092E-10</v>
      </c>
      <c r="G1096">
        <f t="shared" si="74"/>
        <v>3798909.9090085886</v>
      </c>
    </row>
    <row r="1097" spans="1:7" x14ac:dyDescent="0.25">
      <c r="A1097">
        <v>-7.8137573950000023</v>
      </c>
      <c r="B1097">
        <v>0.25812439062499992</v>
      </c>
      <c r="C1097">
        <v>0.3435339624999999</v>
      </c>
      <c r="D1097">
        <f t="shared" si="72"/>
        <v>0.25812439062499992</v>
      </c>
      <c r="E1097">
        <f t="shared" si="73"/>
        <v>6.8706792499999983E-8</v>
      </c>
      <c r="F1097">
        <f t="shared" si="75"/>
        <v>-2.7311629311643124E-10</v>
      </c>
      <c r="G1097">
        <f t="shared" si="74"/>
        <v>3756897.698651847</v>
      </c>
    </row>
    <row r="1098" spans="1:7" x14ac:dyDescent="0.25">
      <c r="A1098">
        <v>-7.8117573950000034</v>
      </c>
      <c r="B1098">
        <v>0.26048501249999989</v>
      </c>
      <c r="C1098">
        <v>0.34655271406249999</v>
      </c>
      <c r="D1098">
        <f t="shared" si="72"/>
        <v>0.26048501249999989</v>
      </c>
      <c r="E1098">
        <f t="shared" si="73"/>
        <v>6.9310542812499994E-8</v>
      </c>
      <c r="F1098">
        <f t="shared" si="75"/>
        <v>-2.7297827578111884E-10</v>
      </c>
      <c r="G1098">
        <f t="shared" si="74"/>
        <v>3758230.7384991655</v>
      </c>
    </row>
    <row r="1099" spans="1:7" x14ac:dyDescent="0.25">
      <c r="A1099">
        <v>-7.8097573949999974</v>
      </c>
      <c r="B1099">
        <v>0.26358962499999988</v>
      </c>
      <c r="C1099">
        <v>0.34914701562499989</v>
      </c>
      <c r="D1099">
        <f t="shared" si="72"/>
        <v>0.26358962499999988</v>
      </c>
      <c r="E1099">
        <f t="shared" si="73"/>
        <v>6.9829403124999976E-8</v>
      </c>
      <c r="F1099">
        <f t="shared" si="75"/>
        <v>-2.7283913583518093E-10</v>
      </c>
      <c r="G1099">
        <f t="shared" si="74"/>
        <v>3774765.5457995865</v>
      </c>
    </row>
    <row r="1100" spans="1:7" x14ac:dyDescent="0.25">
      <c r="A1100">
        <v>-7.8077573950000021</v>
      </c>
      <c r="B1100">
        <v>0.26630795312500011</v>
      </c>
      <c r="C1100">
        <v>0.35653174687499989</v>
      </c>
      <c r="D1100">
        <f t="shared" si="72"/>
        <v>0.26630795312500011</v>
      </c>
      <c r="E1100">
        <f t="shared" si="73"/>
        <v>7.1306349374999974E-8</v>
      </c>
      <c r="F1100">
        <f t="shared" si="75"/>
        <v>-2.7269800008268123E-10</v>
      </c>
      <c r="G1100">
        <f t="shared" si="74"/>
        <v>3734701.8247209238</v>
      </c>
    </row>
    <row r="1101" spans="1:7" x14ac:dyDescent="0.25">
      <c r="A1101">
        <v>-7.8057573950000032</v>
      </c>
      <c r="B1101">
        <v>0.26811537812500003</v>
      </c>
      <c r="C1101">
        <v>0.35926197031250012</v>
      </c>
      <c r="D1101">
        <f t="shared" si="72"/>
        <v>0.26811537812500003</v>
      </c>
      <c r="E1101">
        <f t="shared" si="73"/>
        <v>7.185239406250002E-8</v>
      </c>
      <c r="F1101">
        <f t="shared" si="75"/>
        <v>-2.7255484133924383E-10</v>
      </c>
      <c r="G1101">
        <f t="shared" si="74"/>
        <v>3731474.5266773268</v>
      </c>
    </row>
    <row r="1102" spans="1:7" x14ac:dyDescent="0.25">
      <c r="A1102">
        <v>-7.8037573949999972</v>
      </c>
      <c r="B1102">
        <v>0.27181607499999999</v>
      </c>
      <c r="C1102">
        <v>0.36354926250000003</v>
      </c>
      <c r="D1102">
        <f t="shared" si="72"/>
        <v>0.27181607499999999</v>
      </c>
      <c r="E1102">
        <f t="shared" si="73"/>
        <v>7.2709852500000002E-8</v>
      </c>
      <c r="F1102">
        <f t="shared" si="75"/>
        <v>-2.7241027909268094E-10</v>
      </c>
      <c r="G1102">
        <f t="shared" si="74"/>
        <v>3738366.4751623585</v>
      </c>
    </row>
    <row r="1103" spans="1:7" x14ac:dyDescent="0.25">
      <c r="A1103">
        <v>-7.8017573950000019</v>
      </c>
      <c r="B1103">
        <v>0.27467266250000011</v>
      </c>
      <c r="C1103">
        <v>0.37093397812500012</v>
      </c>
      <c r="D1103">
        <f t="shared" si="72"/>
        <v>0.27467266250000011</v>
      </c>
      <c r="E1103">
        <f t="shared" si="73"/>
        <v>7.4186795625000027E-8</v>
      </c>
      <c r="F1103">
        <f t="shared" si="75"/>
        <v>-2.7226338244455628E-10</v>
      </c>
      <c r="G1103">
        <f t="shared" si="74"/>
        <v>3702446.778917606</v>
      </c>
    </row>
    <row r="1104" spans="1:7" x14ac:dyDescent="0.25">
      <c r="A1104">
        <v>-7.799757395000003</v>
      </c>
      <c r="B1104">
        <v>0.27749109687500012</v>
      </c>
      <c r="C1104">
        <v>0.37165885625</v>
      </c>
      <c r="D1104">
        <f t="shared" si="72"/>
        <v>0.27749109687500012</v>
      </c>
      <c r="E1104">
        <f t="shared" si="73"/>
        <v>7.4331771249999998E-8</v>
      </c>
      <c r="F1104">
        <f t="shared" si="75"/>
        <v>-2.7211486387768136E-10</v>
      </c>
      <c r="G1104">
        <f t="shared" si="74"/>
        <v>3733142.5339201791</v>
      </c>
    </row>
    <row r="1105" spans="1:7" x14ac:dyDescent="0.25">
      <c r="A1105">
        <v>-7.797757394999997</v>
      </c>
      <c r="B1105">
        <v>0.27962280625000008</v>
      </c>
      <c r="C1105">
        <v>0.38208379375000012</v>
      </c>
      <c r="D1105">
        <f t="shared" si="72"/>
        <v>0.27962280625000008</v>
      </c>
      <c r="E1105">
        <f t="shared" si="73"/>
        <v>7.6416758750000027E-8</v>
      </c>
      <c r="F1105">
        <f t="shared" si="75"/>
        <v>-2.719641153476809E-10</v>
      </c>
      <c r="G1105">
        <f t="shared" si="74"/>
        <v>3659181.7138540959</v>
      </c>
    </row>
    <row r="1106" spans="1:7" x14ac:dyDescent="0.25">
      <c r="A1106">
        <v>-7.7957573950000016</v>
      </c>
      <c r="B1106">
        <v>0.28239832500000012</v>
      </c>
      <c r="C1106">
        <v>0.38438242812500012</v>
      </c>
      <c r="D1106">
        <f t="shared" si="72"/>
        <v>0.28239832500000012</v>
      </c>
      <c r="E1106">
        <f t="shared" si="73"/>
        <v>7.6876485625000021E-8</v>
      </c>
      <c r="F1106">
        <f t="shared" si="75"/>
        <v>-2.7181082210330626E-10</v>
      </c>
      <c r="G1106">
        <f t="shared" si="74"/>
        <v>3673403.1570788268</v>
      </c>
    </row>
    <row r="1107" spans="1:7" x14ac:dyDescent="0.25">
      <c r="A1107">
        <v>-7.7937573950000028</v>
      </c>
      <c r="B1107">
        <v>0.28627551562499998</v>
      </c>
      <c r="C1107">
        <v>0.38998356249999999</v>
      </c>
      <c r="D1107">
        <f t="shared" si="72"/>
        <v>0.28627551562499998</v>
      </c>
      <c r="E1107">
        <f t="shared" si="73"/>
        <v>7.7996712499999996E-8</v>
      </c>
      <c r="F1107">
        <f t="shared" si="75"/>
        <v>-2.7165594890518135E-10</v>
      </c>
      <c r="G1107">
        <f t="shared" si="74"/>
        <v>3670353.6142629087</v>
      </c>
    </row>
    <row r="1108" spans="1:7" x14ac:dyDescent="0.25">
      <c r="A1108">
        <v>-7.7917573949999968</v>
      </c>
      <c r="B1108">
        <v>0.28823556875</v>
      </c>
      <c r="C1108">
        <v>0.39604967187500001</v>
      </c>
      <c r="D1108">
        <f t="shared" si="72"/>
        <v>0.28823556875</v>
      </c>
      <c r="E1108">
        <f t="shared" si="73"/>
        <v>7.9209934375000006E-8</v>
      </c>
      <c r="F1108">
        <f t="shared" si="75"/>
        <v>-2.7149874225830586E-10</v>
      </c>
      <c r="G1108">
        <f t="shared" si="74"/>
        <v>3638881.5496982918</v>
      </c>
    </row>
    <row r="1109" spans="1:7" x14ac:dyDescent="0.25">
      <c r="A1109">
        <v>-7.7897573950000014</v>
      </c>
      <c r="B1109">
        <v>0.28978547812499988</v>
      </c>
      <c r="C1109">
        <v>0.3968770859375001</v>
      </c>
      <c r="D1109">
        <f t="shared" si="72"/>
        <v>0.28978547812499988</v>
      </c>
      <c r="E1109">
        <f t="shared" si="73"/>
        <v>7.9375417187500019E-8</v>
      </c>
      <c r="F1109">
        <f t="shared" si="75"/>
        <v>-2.7134015690674373E-10</v>
      </c>
      <c r="G1109">
        <f t="shared" si="74"/>
        <v>3650821.4809185918</v>
      </c>
    </row>
    <row r="1110" spans="1:7" x14ac:dyDescent="0.25">
      <c r="A1110">
        <v>-7.7877573950000034</v>
      </c>
      <c r="B1110">
        <v>0.29365785625000002</v>
      </c>
      <c r="C1110">
        <v>0.40302188124999999</v>
      </c>
      <c r="D1110">
        <f t="shared" si="72"/>
        <v>0.29365785625000002</v>
      </c>
      <c r="E1110">
        <f t="shared" si="73"/>
        <v>8.060437625E-8</v>
      </c>
      <c r="F1110">
        <f t="shared" si="75"/>
        <v>-2.7118017711330641E-10</v>
      </c>
      <c r="G1110">
        <f t="shared" si="74"/>
        <v>3643199.9093845729</v>
      </c>
    </row>
    <row r="1111" spans="1:7" x14ac:dyDescent="0.25">
      <c r="A1111">
        <v>-7.7857573949999974</v>
      </c>
      <c r="B1111">
        <v>0.29532221250000013</v>
      </c>
      <c r="C1111">
        <v>0.40717802343749998</v>
      </c>
      <c r="D1111">
        <f t="shared" si="72"/>
        <v>0.29532221250000013</v>
      </c>
      <c r="E1111">
        <f t="shared" si="73"/>
        <v>8.1435604687499991E-8</v>
      </c>
      <c r="F1111">
        <f t="shared" si="75"/>
        <v>-2.710181371323684E-10</v>
      </c>
      <c r="G1111">
        <f t="shared" si="74"/>
        <v>3626450.7844359484</v>
      </c>
    </row>
    <row r="1112" spans="1:7" x14ac:dyDescent="0.25">
      <c r="A1112">
        <v>-7.7837573950000012</v>
      </c>
      <c r="B1112">
        <v>0.29916120937500013</v>
      </c>
      <c r="C1112">
        <v>0.4138474218749999</v>
      </c>
      <c r="D1112">
        <f t="shared" si="72"/>
        <v>0.29916120937500013</v>
      </c>
      <c r="E1112">
        <f t="shared" si="73"/>
        <v>8.2769484374999975E-8</v>
      </c>
      <c r="F1112">
        <f t="shared" si="75"/>
        <v>-2.7085393204330618E-10</v>
      </c>
      <c r="G1112">
        <f t="shared" si="74"/>
        <v>3614390.153979985</v>
      </c>
    </row>
    <row r="1113" spans="1:7" x14ac:dyDescent="0.25">
      <c r="A1113">
        <v>-7.7817573950000023</v>
      </c>
      <c r="B1113">
        <v>0.30189383437500011</v>
      </c>
      <c r="C1113">
        <v>0.42141812343750001</v>
      </c>
      <c r="D1113">
        <f t="shared" si="72"/>
        <v>0.30189383437500011</v>
      </c>
      <c r="E1113">
        <f t="shared" si="73"/>
        <v>8.4283624687499997E-8</v>
      </c>
      <c r="F1113">
        <f t="shared" si="75"/>
        <v>-2.7068687893424378E-10</v>
      </c>
      <c r="G1113">
        <f t="shared" si="74"/>
        <v>3581880.0567054115</v>
      </c>
    </row>
    <row r="1114" spans="1:7" x14ac:dyDescent="0.25">
      <c r="A1114">
        <v>-7.7797573949999963</v>
      </c>
      <c r="B1114">
        <v>0.30357253125000011</v>
      </c>
      <c r="C1114">
        <v>0.42086015937499999</v>
      </c>
      <c r="D1114">
        <f t="shared" si="72"/>
        <v>0.30357253125000011</v>
      </c>
      <c r="E1114">
        <f t="shared" si="73"/>
        <v>8.4172031874999991E-8</v>
      </c>
      <c r="F1114">
        <f t="shared" si="75"/>
        <v>-2.705184232776808E-10</v>
      </c>
      <c r="G1114">
        <f t="shared" si="74"/>
        <v>3606572.4503457597</v>
      </c>
    </row>
    <row r="1115" spans="1:7" x14ac:dyDescent="0.25">
      <c r="A1115">
        <v>-7.777757395000001</v>
      </c>
      <c r="B1115">
        <v>0.3070920187500002</v>
      </c>
      <c r="C1115">
        <v>0.43296138124999989</v>
      </c>
      <c r="D1115">
        <f t="shared" si="72"/>
        <v>0.3070920187500002</v>
      </c>
      <c r="E1115">
        <f t="shared" si="73"/>
        <v>8.6592276249999982E-8</v>
      </c>
      <c r="F1115">
        <f t="shared" si="75"/>
        <v>-2.7034765896955621E-10</v>
      </c>
      <c r="G1115">
        <f t="shared" si="74"/>
        <v>3546413.514565628</v>
      </c>
    </row>
    <row r="1116" spans="1:7" x14ac:dyDescent="0.25">
      <c r="A1116">
        <v>-7.7757573950000021</v>
      </c>
      <c r="B1116">
        <v>0.30999629375000021</v>
      </c>
      <c r="C1116">
        <v>0.43276107968749988</v>
      </c>
      <c r="D1116">
        <f t="shared" si="72"/>
        <v>0.30999629375000021</v>
      </c>
      <c r="E1116">
        <f t="shared" si="73"/>
        <v>8.6552215937499976E-8</v>
      </c>
      <c r="F1116">
        <f t="shared" si="75"/>
        <v>-2.7017451447736879E-10</v>
      </c>
      <c r="G1116">
        <f t="shared" si="74"/>
        <v>3581610.1343245902</v>
      </c>
    </row>
    <row r="1117" spans="1:7" x14ac:dyDescent="0.25">
      <c r="A1117">
        <v>-7.7737573949999996</v>
      </c>
      <c r="B1117">
        <v>0.31239506562500019</v>
      </c>
      <c r="C1117">
        <v>0.43917532499999989</v>
      </c>
      <c r="D1117">
        <f t="shared" si="72"/>
        <v>0.31239506562500019</v>
      </c>
      <c r="E1117">
        <f t="shared" si="73"/>
        <v>8.7835064999999976E-8</v>
      </c>
      <c r="F1117">
        <f t="shared" si="75"/>
        <v>-2.7000012719643107E-10</v>
      </c>
      <c r="G1117">
        <f t="shared" si="74"/>
        <v>3556609.9441606863</v>
      </c>
    </row>
    <row r="1118" spans="1:7" x14ac:dyDescent="0.25">
      <c r="A1118">
        <v>-7.7717573950000016</v>
      </c>
      <c r="B1118">
        <v>0.3154662531250001</v>
      </c>
      <c r="C1118">
        <v>0.44523666718749999</v>
      </c>
      <c r="D1118">
        <f t="shared" si="72"/>
        <v>0.3154662531250001</v>
      </c>
      <c r="E1118">
        <f t="shared" si="73"/>
        <v>8.9047333437500002E-8</v>
      </c>
      <c r="F1118">
        <f t="shared" si="75"/>
        <v>-2.6982324479799374E-10</v>
      </c>
      <c r="G1118">
        <f t="shared" si="74"/>
        <v>3542680.515485819</v>
      </c>
    </row>
    <row r="1119" spans="1:7" x14ac:dyDescent="0.25">
      <c r="A1119">
        <v>-7.7697573950000018</v>
      </c>
      <c r="B1119">
        <v>0.31705907812500012</v>
      </c>
      <c r="C1119">
        <v>0.44821249531250018</v>
      </c>
      <c r="D1119">
        <f t="shared" si="72"/>
        <v>0.31705907812500012</v>
      </c>
      <c r="E1119">
        <f t="shared" si="73"/>
        <v>8.9642499062500033E-8</v>
      </c>
      <c r="F1119">
        <f t="shared" si="75"/>
        <v>-2.6964455496549378E-10</v>
      </c>
      <c r="G1119">
        <f t="shared" si="74"/>
        <v>3536928.1472612894</v>
      </c>
    </row>
    <row r="1120" spans="1:7" x14ac:dyDescent="0.25">
      <c r="A1120">
        <v>-7.7677573949999994</v>
      </c>
      <c r="B1120">
        <v>0.31957709687500002</v>
      </c>
      <c r="C1120">
        <v>0.45182736093750009</v>
      </c>
      <c r="D1120">
        <f t="shared" si="72"/>
        <v>0.31957709687500002</v>
      </c>
      <c r="E1120">
        <f t="shared" si="73"/>
        <v>9.0365472187500014E-8</v>
      </c>
      <c r="F1120">
        <f t="shared" si="75"/>
        <v>-2.6946454699424359E-10</v>
      </c>
      <c r="G1120">
        <f t="shared" si="74"/>
        <v>3536495.6231502565</v>
      </c>
    </row>
    <row r="1121" spans="1:7" x14ac:dyDescent="0.25">
      <c r="A1121">
        <v>-7.7657573950000014</v>
      </c>
      <c r="B1121">
        <v>0.32297739062499992</v>
      </c>
      <c r="C1121">
        <v>0.45857542968749998</v>
      </c>
      <c r="D1121">
        <f t="shared" si="72"/>
        <v>0.32297739062499992</v>
      </c>
      <c r="E1121">
        <f t="shared" si="73"/>
        <v>9.1715085937499998E-8</v>
      </c>
      <c r="F1121">
        <f t="shared" si="75"/>
        <v>-2.6928246643611877E-10</v>
      </c>
      <c r="G1121">
        <f t="shared" si="74"/>
        <v>3521529.6079545249</v>
      </c>
    </row>
    <row r="1122" spans="1:7" x14ac:dyDescent="0.25">
      <c r="A1122">
        <v>-7.7637573950000016</v>
      </c>
      <c r="B1122">
        <v>0.32613920624999998</v>
      </c>
      <c r="C1122">
        <v>0.46848054687500001</v>
      </c>
      <c r="D1122">
        <f t="shared" si="72"/>
        <v>0.32613920624999998</v>
      </c>
      <c r="E1122">
        <f t="shared" si="73"/>
        <v>9.3696109375000007E-8</v>
      </c>
      <c r="F1122">
        <f t="shared" si="75"/>
        <v>-2.6909705524080628E-10</v>
      </c>
      <c r="G1122">
        <f t="shared" si="74"/>
        <v>3480819.0908407178</v>
      </c>
    </row>
    <row r="1123" spans="1:7" x14ac:dyDescent="0.25">
      <c r="A1123">
        <v>-7.7617573949999992</v>
      </c>
      <c r="B1123">
        <v>0.32926762812499988</v>
      </c>
      <c r="C1123">
        <v>0.47503070156249988</v>
      </c>
      <c r="D1123">
        <f t="shared" si="72"/>
        <v>0.32926762812499988</v>
      </c>
      <c r="E1123">
        <f t="shared" si="73"/>
        <v>9.500614031249997E-8</v>
      </c>
      <c r="F1123">
        <f t="shared" si="75"/>
        <v>-2.6890835299111859E-10</v>
      </c>
      <c r="G1123">
        <f t="shared" si="74"/>
        <v>3465751.0245332858</v>
      </c>
    </row>
    <row r="1124" spans="1:7" x14ac:dyDescent="0.25">
      <c r="A1124">
        <v>-7.7597573950000012</v>
      </c>
      <c r="B1124">
        <v>0.33084137187500001</v>
      </c>
      <c r="C1124">
        <v>0.48093466406250002</v>
      </c>
      <c r="D1124">
        <f t="shared" si="72"/>
        <v>0.33084137187500001</v>
      </c>
      <c r="E1124">
        <f t="shared" si="73"/>
        <v>9.6186932812500001E-8</v>
      </c>
      <c r="F1124">
        <f t="shared" si="75"/>
        <v>-2.6871715991799377E-10</v>
      </c>
      <c r="G1124">
        <f t="shared" si="74"/>
        <v>3439566.708296217</v>
      </c>
    </row>
    <row r="1125" spans="1:7" x14ac:dyDescent="0.25">
      <c r="A1125">
        <v>-7.7577573950000014</v>
      </c>
      <c r="B1125">
        <v>0.33568184687500002</v>
      </c>
      <c r="C1125">
        <v>0.48437308593750011</v>
      </c>
      <c r="D1125">
        <f t="shared" si="72"/>
        <v>0.33568184687500002</v>
      </c>
      <c r="E1125">
        <f t="shared" si="73"/>
        <v>9.687461718750002E-8</v>
      </c>
      <c r="F1125">
        <f t="shared" si="75"/>
        <v>-2.6852409836799378E-10</v>
      </c>
      <c r="G1125">
        <f t="shared" si="74"/>
        <v>3465116.6282834499</v>
      </c>
    </row>
    <row r="1126" spans="1:7" x14ac:dyDescent="0.25">
      <c r="A1126">
        <v>-7.7557573949999989</v>
      </c>
      <c r="B1126">
        <v>0.33662611250000002</v>
      </c>
      <c r="C1126">
        <v>0.49111400781249998</v>
      </c>
      <c r="D1126">
        <f t="shared" si="72"/>
        <v>0.33662611250000002</v>
      </c>
      <c r="E1126">
        <f t="shared" si="73"/>
        <v>9.8222801562499994E-8</v>
      </c>
      <c r="F1126">
        <f t="shared" si="75"/>
        <v>-2.683290009492435E-10</v>
      </c>
      <c r="G1126">
        <f t="shared" si="74"/>
        <v>3427168.7138327244</v>
      </c>
    </row>
    <row r="1127" spans="1:7" x14ac:dyDescent="0.25">
      <c r="A1127">
        <v>-7.7537573950000009</v>
      </c>
      <c r="B1127">
        <v>0.33907738124999998</v>
      </c>
      <c r="C1127">
        <v>0.49534644843749998</v>
      </c>
      <c r="D1127">
        <f t="shared" si="72"/>
        <v>0.33907738124999998</v>
      </c>
      <c r="E1127">
        <f t="shared" si="73"/>
        <v>9.9069289687499997E-8</v>
      </c>
      <c r="F1127">
        <f t="shared" si="75"/>
        <v>-2.6813170885799372E-10</v>
      </c>
      <c r="G1127">
        <f t="shared" si="74"/>
        <v>3422628.5695554232</v>
      </c>
    </row>
    <row r="1128" spans="1:7" x14ac:dyDescent="0.25">
      <c r="A1128">
        <v>-7.7517573950000012</v>
      </c>
      <c r="B1128">
        <v>0.34141417187499978</v>
      </c>
      <c r="C1128">
        <v>0.50347989687499994</v>
      </c>
      <c r="D1128">
        <f t="shared" si="72"/>
        <v>0.34141417187499978</v>
      </c>
      <c r="E1128">
        <f t="shared" si="73"/>
        <v>1.00695979375E-7</v>
      </c>
      <c r="F1128">
        <f t="shared" si="75"/>
        <v>-2.6793194358893121E-10</v>
      </c>
      <c r="G1128">
        <f t="shared" si="74"/>
        <v>3390544.2302075014</v>
      </c>
    </row>
    <row r="1129" spans="1:7" x14ac:dyDescent="0.25">
      <c r="A1129">
        <v>-7.7497573949999987</v>
      </c>
      <c r="B1129">
        <v>0.34456167187499981</v>
      </c>
      <c r="C1129">
        <v>0.50954839531250007</v>
      </c>
      <c r="D1129">
        <f t="shared" si="72"/>
        <v>0.34456167187499981</v>
      </c>
      <c r="E1129">
        <f t="shared" si="73"/>
        <v>1.0190967906250001E-7</v>
      </c>
      <c r="F1129">
        <f t="shared" si="75"/>
        <v>-2.6772933793049344E-10</v>
      </c>
      <c r="G1129">
        <f t="shared" si="74"/>
        <v>3381049.5238993363</v>
      </c>
    </row>
    <row r="1130" spans="1:7" x14ac:dyDescent="0.25">
      <c r="A1130">
        <v>-7.7477573950000007</v>
      </c>
      <c r="B1130">
        <v>0.34746118124999981</v>
      </c>
      <c r="C1130">
        <v>0.51391197968750002</v>
      </c>
      <c r="D1130">
        <f t="shared" si="72"/>
        <v>0.34746118124999981</v>
      </c>
      <c r="E1130">
        <f t="shared" si="73"/>
        <v>1.027823959375E-7</v>
      </c>
      <c r="F1130">
        <f t="shared" si="75"/>
        <v>-2.6752464585549364E-10</v>
      </c>
      <c r="G1130">
        <f t="shared" si="74"/>
        <v>3380551.4853077005</v>
      </c>
    </row>
    <row r="1131" spans="1:7" x14ac:dyDescent="0.25">
      <c r="A1131">
        <v>-7.7457573950000009</v>
      </c>
      <c r="B1131">
        <v>0.35048468437499991</v>
      </c>
      <c r="C1131">
        <v>0.52427254218749997</v>
      </c>
      <c r="D1131">
        <f t="shared" si="72"/>
        <v>0.35048468437499991</v>
      </c>
      <c r="E1131">
        <f t="shared" si="73"/>
        <v>1.0485450843749999E-7</v>
      </c>
      <c r="F1131">
        <f t="shared" si="75"/>
        <v>-2.6731700895111868E-10</v>
      </c>
      <c r="G1131">
        <f t="shared" si="74"/>
        <v>3342580.9685990876</v>
      </c>
    </row>
    <row r="1132" spans="1:7" x14ac:dyDescent="0.25">
      <c r="A1132">
        <v>-7.7437573949999976</v>
      </c>
      <c r="B1132">
        <v>0.35167216874999979</v>
      </c>
      <c r="C1132">
        <v>0.53236068125000002</v>
      </c>
      <c r="D1132">
        <f t="shared" si="72"/>
        <v>0.35167216874999979</v>
      </c>
      <c r="E1132">
        <f t="shared" si="73"/>
        <v>1.0647213625000001E-7</v>
      </c>
      <c r="F1132">
        <f t="shared" si="75"/>
        <v>-2.6710568230643081E-10</v>
      </c>
      <c r="G1132">
        <f t="shared" si="74"/>
        <v>3302950.2472295868</v>
      </c>
    </row>
    <row r="1133" spans="1:7" x14ac:dyDescent="0.25">
      <c r="A1133">
        <v>-7.7417573950000014</v>
      </c>
      <c r="B1133">
        <v>0.35539675312499991</v>
      </c>
      <c r="C1133">
        <v>0.54204165625</v>
      </c>
      <c r="D1133">
        <f t="shared" si="72"/>
        <v>0.35539675312499991</v>
      </c>
      <c r="E1133">
        <f t="shared" si="73"/>
        <v>1.0840833125E-7</v>
      </c>
      <c r="F1133">
        <f t="shared" si="75"/>
        <v>-2.6689080183893122E-10</v>
      </c>
      <c r="G1133">
        <f t="shared" si="74"/>
        <v>3278315.8732092367</v>
      </c>
    </row>
    <row r="1134" spans="1:7" x14ac:dyDescent="0.25">
      <c r="A1134">
        <v>-7.7397573950000007</v>
      </c>
      <c r="B1134">
        <v>0.35761908749999999</v>
      </c>
      <c r="C1134">
        <v>0.54422346249999998</v>
      </c>
      <c r="D1134">
        <f t="shared" si="72"/>
        <v>0.35761908749999999</v>
      </c>
      <c r="E1134">
        <f t="shared" si="73"/>
        <v>1.0884469249999999E-7</v>
      </c>
      <c r="F1134">
        <f t="shared" si="75"/>
        <v>-2.6667354881518114E-10</v>
      </c>
      <c r="G1134">
        <f t="shared" si="74"/>
        <v>3285590.4985904573</v>
      </c>
    </row>
    <row r="1135" spans="1:7" x14ac:dyDescent="0.25">
      <c r="A1135">
        <v>-7.7377573949999983</v>
      </c>
      <c r="B1135">
        <v>0.36124824374999992</v>
      </c>
      <c r="C1135">
        <v>0.54961237343750002</v>
      </c>
      <c r="D1135">
        <f t="shared" si="72"/>
        <v>0.36124824374999992</v>
      </c>
      <c r="E1135">
        <f t="shared" si="73"/>
        <v>1.099224746875E-7</v>
      </c>
      <c r="F1135">
        <f t="shared" si="75"/>
        <v>-2.6645478164799337E-10</v>
      </c>
      <c r="G1135">
        <f t="shared" si="74"/>
        <v>3286391.1113445829</v>
      </c>
    </row>
    <row r="1136" spans="1:7" x14ac:dyDescent="0.25">
      <c r="A1136">
        <v>-7.7357573950000011</v>
      </c>
      <c r="B1136">
        <v>0.36242139687499991</v>
      </c>
      <c r="C1136">
        <v>0.55630081718750002</v>
      </c>
      <c r="D1136">
        <f t="shared" si="72"/>
        <v>0.36242139687499991</v>
      </c>
      <c r="E1136">
        <f t="shared" si="73"/>
        <v>1.1126016343750001E-7</v>
      </c>
      <c r="F1136">
        <f t="shared" si="75"/>
        <v>-2.6623359900986866E-10</v>
      </c>
      <c r="G1136">
        <f t="shared" si="74"/>
        <v>3257422.8338122908</v>
      </c>
    </row>
    <row r="1137" spans="1:7" x14ac:dyDescent="0.25">
      <c r="A1137">
        <v>-7.7337573950000014</v>
      </c>
      <c r="B1137">
        <v>0.36453403749999991</v>
      </c>
      <c r="C1137">
        <v>0.5641958359375</v>
      </c>
      <c r="D1137">
        <f t="shared" si="72"/>
        <v>0.36453403749999991</v>
      </c>
      <c r="E1137">
        <f t="shared" si="73"/>
        <v>1.128391671875E-7</v>
      </c>
      <c r="F1137">
        <f t="shared" si="75"/>
        <v>-2.660094996792437E-10</v>
      </c>
      <c r="G1137">
        <f t="shared" si="74"/>
        <v>3230562.9914324814</v>
      </c>
    </row>
    <row r="1138" spans="1:7" x14ac:dyDescent="0.25">
      <c r="A1138">
        <v>-7.731757394999998</v>
      </c>
      <c r="B1138">
        <v>0.36794860624999992</v>
      </c>
      <c r="C1138">
        <v>0.57051231562499993</v>
      </c>
      <c r="D1138">
        <f t="shared" si="72"/>
        <v>0.36794860624999992</v>
      </c>
      <c r="E1138">
        <f t="shared" si="73"/>
        <v>1.1410246312499998E-7</v>
      </c>
      <c r="F1138">
        <f t="shared" si="75"/>
        <v>-2.6578255804893081E-10</v>
      </c>
      <c r="G1138">
        <f t="shared" si="74"/>
        <v>3224720.9759784928</v>
      </c>
    </row>
    <row r="1139" spans="1:7" x14ac:dyDescent="0.25">
      <c r="A1139">
        <v>-7.7297573950000009</v>
      </c>
      <c r="B1139">
        <v>0.37049525625000018</v>
      </c>
      <c r="C1139">
        <v>0.57872922031249996</v>
      </c>
      <c r="D1139">
        <f t="shared" si="72"/>
        <v>0.37049525625000018</v>
      </c>
      <c r="E1139">
        <f t="shared" si="73"/>
        <v>1.1574584406249999E-7</v>
      </c>
      <c r="F1139">
        <f t="shared" si="75"/>
        <v>-2.6555270974174362E-10</v>
      </c>
      <c r="G1139">
        <f t="shared" si="74"/>
        <v>3200937.8760065162</v>
      </c>
    </row>
    <row r="1140" spans="1:7" x14ac:dyDescent="0.25">
      <c r="A1140">
        <v>-7.7277573950000003</v>
      </c>
      <c r="B1140">
        <v>0.3735998562500002</v>
      </c>
      <c r="C1140">
        <v>0.58820512968750005</v>
      </c>
      <c r="D1140">
        <f t="shared" si="72"/>
        <v>0.3735998562500002</v>
      </c>
      <c r="E1140">
        <f t="shared" si="73"/>
        <v>1.1764102593750001E-7</v>
      </c>
      <c r="F1140">
        <f t="shared" si="75"/>
        <v>-2.6531932287174355E-10</v>
      </c>
      <c r="G1140">
        <f t="shared" si="74"/>
        <v>3175761.6296927338</v>
      </c>
    </row>
    <row r="1141" spans="1:7" x14ac:dyDescent="0.25">
      <c r="A1141">
        <v>-7.7257573949999978</v>
      </c>
      <c r="B1141">
        <v>0.37621322812500008</v>
      </c>
      <c r="C1141">
        <v>0.5918867578125</v>
      </c>
      <c r="D1141">
        <f t="shared" si="72"/>
        <v>0.37621322812500008</v>
      </c>
      <c r="E1141">
        <f t="shared" si="73"/>
        <v>1.183773515625E-7</v>
      </c>
      <c r="F1141">
        <f t="shared" si="75"/>
        <v>-2.6508330449424328E-10</v>
      </c>
      <c r="G1141">
        <f t="shared" si="74"/>
        <v>3178084.5166684589</v>
      </c>
    </row>
    <row r="1142" spans="1:7" x14ac:dyDescent="0.25">
      <c r="A1142">
        <v>-7.7237573950000007</v>
      </c>
      <c r="B1142">
        <v>0.37885999062500009</v>
      </c>
      <c r="C1142">
        <v>0.60196594218749988</v>
      </c>
      <c r="D1142">
        <f t="shared" si="72"/>
        <v>0.37885999062500009</v>
      </c>
      <c r="E1142">
        <f t="shared" si="73"/>
        <v>1.2039318843749999E-7</v>
      </c>
      <c r="F1142">
        <f t="shared" si="75"/>
        <v>-2.6484453395424361E-10</v>
      </c>
      <c r="G1142">
        <f t="shared" si="74"/>
        <v>3146855.6945950361</v>
      </c>
    </row>
    <row r="1143" spans="1:7" x14ac:dyDescent="0.25">
      <c r="A1143">
        <v>-7.7217573950000009</v>
      </c>
      <c r="B1143">
        <v>0.38125875937500009</v>
      </c>
      <c r="C1143">
        <v>0.60278620937500005</v>
      </c>
      <c r="D1143">
        <f t="shared" si="72"/>
        <v>0.38125875937500009</v>
      </c>
      <c r="E1143">
        <f t="shared" si="73"/>
        <v>1.20557241875E-7</v>
      </c>
      <c r="F1143">
        <f t="shared" si="75"/>
        <v>-2.6460358352393114E-10</v>
      </c>
      <c r="G1143">
        <f t="shared" si="74"/>
        <v>3162470.8183877408</v>
      </c>
    </row>
    <row r="1144" spans="1:7" x14ac:dyDescent="0.25">
      <c r="A1144">
        <v>-7.7197573949999976</v>
      </c>
      <c r="B1144">
        <v>0.38414875000000009</v>
      </c>
      <c r="C1144">
        <v>0.61525940781249988</v>
      </c>
      <c r="D1144">
        <f t="shared" si="72"/>
        <v>0.38414875000000009</v>
      </c>
      <c r="E1144">
        <f t="shared" si="73"/>
        <v>1.2305188156249997E-7</v>
      </c>
      <c r="F1144">
        <f t="shared" si="75"/>
        <v>-2.643599744004932E-10</v>
      </c>
      <c r="G1144">
        <f t="shared" si="74"/>
        <v>3121843.7712785802</v>
      </c>
    </row>
    <row r="1145" spans="1:7" x14ac:dyDescent="0.25">
      <c r="A1145">
        <v>-7.7177573949999996</v>
      </c>
      <c r="B1145">
        <v>0.38707692187500009</v>
      </c>
      <c r="C1145">
        <v>0.62118721406249999</v>
      </c>
      <c r="D1145">
        <f t="shared" si="72"/>
        <v>0.38707692187500009</v>
      </c>
      <c r="E1145">
        <f t="shared" si="73"/>
        <v>1.2423744281249999E-7</v>
      </c>
      <c r="F1145">
        <f t="shared" si="75"/>
        <v>-2.6411268507611845E-10</v>
      </c>
      <c r="G1145">
        <f t="shared" si="74"/>
        <v>3115622.0951776933</v>
      </c>
    </row>
    <row r="1146" spans="1:7" x14ac:dyDescent="0.25">
      <c r="A1146">
        <v>-7.7157573949999998</v>
      </c>
      <c r="B1146">
        <v>0.38952817500000009</v>
      </c>
      <c r="C1146">
        <v>0.62894391406250005</v>
      </c>
      <c r="D1146">
        <f t="shared" si="72"/>
        <v>0.38952817500000009</v>
      </c>
      <c r="E1146">
        <f t="shared" si="73"/>
        <v>1.2578878281250002E-7</v>
      </c>
      <c r="F1146">
        <f t="shared" si="75"/>
        <v>-2.6386265885049349E-10</v>
      </c>
      <c r="G1146">
        <f t="shared" si="74"/>
        <v>3096684.5078756218</v>
      </c>
    </row>
    <row r="1147" spans="1:7" x14ac:dyDescent="0.25">
      <c r="A1147">
        <v>-7.7137573949999974</v>
      </c>
      <c r="B1147">
        <v>0.39176956250000011</v>
      </c>
      <c r="C1147">
        <v>0.64042516718749987</v>
      </c>
      <c r="D1147">
        <f t="shared" si="72"/>
        <v>0.39176956250000011</v>
      </c>
      <c r="E1147">
        <f t="shared" si="73"/>
        <v>1.2808503343749997E-7</v>
      </c>
      <c r="F1147">
        <f t="shared" si="75"/>
        <v>-2.6360878503424316E-10</v>
      </c>
      <c r="G1147">
        <f t="shared" si="74"/>
        <v>3058667.7614536984</v>
      </c>
    </row>
    <row r="1148" spans="1:7" x14ac:dyDescent="0.25">
      <c r="A1148">
        <v>-7.7117573950000002</v>
      </c>
      <c r="B1148">
        <v>0.39498859375000012</v>
      </c>
      <c r="C1148">
        <v>0.64976516562500009</v>
      </c>
      <c r="D1148">
        <f t="shared" si="72"/>
        <v>0.39498859375000012</v>
      </c>
      <c r="E1148">
        <f t="shared" si="73"/>
        <v>1.2995303312500003E-7</v>
      </c>
      <c r="F1148">
        <f t="shared" si="75"/>
        <v>-2.6335074696768104E-10</v>
      </c>
      <c r="G1148">
        <f t="shared" si="74"/>
        <v>3039471.9095941843</v>
      </c>
    </row>
    <row r="1149" spans="1:7" x14ac:dyDescent="0.25">
      <c r="A1149">
        <v>-7.7097573949999996</v>
      </c>
      <c r="B1149">
        <v>0.39709169062500022</v>
      </c>
      <c r="C1149">
        <v>0.65494425781249999</v>
      </c>
      <c r="D1149">
        <f t="shared" si="72"/>
        <v>0.39709169062500022</v>
      </c>
      <c r="E1149">
        <f t="shared" si="73"/>
        <v>1.3098885156249999E-7</v>
      </c>
      <c r="F1149">
        <f t="shared" si="75"/>
        <v>-2.6308980508299349E-10</v>
      </c>
      <c r="G1149">
        <f t="shared" si="74"/>
        <v>3031492.2673822511</v>
      </c>
    </row>
    <row r="1150" spans="1:7" x14ac:dyDescent="0.25">
      <c r="A1150">
        <v>-7.7077573949999971</v>
      </c>
      <c r="B1150">
        <v>0.39936171562500011</v>
      </c>
      <c r="C1150">
        <v>0.66496621406249978</v>
      </c>
      <c r="D1150">
        <f t="shared" si="72"/>
        <v>0.39936171562500011</v>
      </c>
      <c r="E1150">
        <f t="shared" si="73"/>
        <v>1.3299324281249995E-7</v>
      </c>
      <c r="F1150">
        <f t="shared" si="75"/>
        <v>-2.6282582298861813E-10</v>
      </c>
      <c r="G1150">
        <f t="shared" si="74"/>
        <v>3002872.2300428362</v>
      </c>
    </row>
    <row r="1151" spans="1:7" x14ac:dyDescent="0.25">
      <c r="A1151">
        <v>-7.705757395</v>
      </c>
      <c r="B1151">
        <v>0.40182727499999998</v>
      </c>
      <c r="C1151">
        <v>0.66824247812499982</v>
      </c>
      <c r="D1151">
        <f t="shared" si="72"/>
        <v>0.40182727499999998</v>
      </c>
      <c r="E1151">
        <f t="shared" si="73"/>
        <v>1.3364849562499996E-7</v>
      </c>
      <c r="F1151">
        <f t="shared" si="75"/>
        <v>-2.6255918125018107E-10</v>
      </c>
      <c r="G1151">
        <f t="shared" si="74"/>
        <v>3006597.8155674441</v>
      </c>
    </row>
    <row r="1152" spans="1:7" x14ac:dyDescent="0.25">
      <c r="A1152">
        <v>-7.7037573950000011</v>
      </c>
      <c r="B1152">
        <v>0.40438823124999979</v>
      </c>
      <c r="C1152">
        <v>0.68168138750000007</v>
      </c>
      <c r="D1152">
        <f t="shared" si="72"/>
        <v>0.40438823124999979</v>
      </c>
      <c r="E1152">
        <f t="shared" si="73"/>
        <v>1.3633627750000001E-7</v>
      </c>
      <c r="F1152">
        <f t="shared" si="75"/>
        <v>-2.6228919647705621E-10</v>
      </c>
      <c r="G1152">
        <f t="shared" si="74"/>
        <v>2966108.7911836212</v>
      </c>
    </row>
    <row r="1153" spans="1:7" x14ac:dyDescent="0.25">
      <c r="A1153">
        <v>-7.7017573949999978</v>
      </c>
      <c r="B1153">
        <v>0.4063244218749999</v>
      </c>
      <c r="C1153">
        <v>0.69203002031249994</v>
      </c>
      <c r="D1153">
        <f t="shared" si="72"/>
        <v>0.4063244218749999</v>
      </c>
      <c r="E1153">
        <f t="shared" si="73"/>
        <v>1.3840600406249998E-7</v>
      </c>
      <c r="F1153">
        <f t="shared" si="75"/>
        <v>-2.6201445419549329E-10</v>
      </c>
      <c r="G1153">
        <f t="shared" si="74"/>
        <v>2935742.7419948922</v>
      </c>
    </row>
    <row r="1154" spans="1:7" x14ac:dyDescent="0.25">
      <c r="A1154">
        <v>-7.6997573949999998</v>
      </c>
      <c r="B1154">
        <v>0.40959591249999988</v>
      </c>
      <c r="C1154">
        <v>0.69750000937500001</v>
      </c>
      <c r="D1154">
        <f t="shared" si="72"/>
        <v>0.40959591249999988</v>
      </c>
      <c r="E1154">
        <f t="shared" si="73"/>
        <v>1.3950000187499999E-7</v>
      </c>
      <c r="F1154">
        <f t="shared" si="75"/>
        <v>-2.6173654818955605E-10</v>
      </c>
      <c r="G1154">
        <f t="shared" si="74"/>
        <v>2936171.3763059396</v>
      </c>
    </row>
    <row r="1155" spans="1:7" x14ac:dyDescent="0.25">
      <c r="A1155">
        <v>-7.6977573950000009</v>
      </c>
      <c r="B1155">
        <v>0.41248111562499989</v>
      </c>
      <c r="C1155">
        <v>0.7064704046875</v>
      </c>
      <c r="D1155">
        <f t="shared" ref="D1155:D1218" si="76">B1155</f>
        <v>0.41248111562499989</v>
      </c>
      <c r="E1155">
        <f t="shared" ref="E1155:E1218" si="77">C1155/5000000</f>
        <v>1.412940809375E-7</v>
      </c>
      <c r="F1155">
        <f t="shared" si="75"/>
        <v>-2.6145575410674374E-10</v>
      </c>
      <c r="G1155">
        <f t="shared" ref="G1155:G1218" si="78">D1155/E1155</f>
        <v>2919309.2370759444</v>
      </c>
    </row>
    <row r="1156" spans="1:7" x14ac:dyDescent="0.25">
      <c r="A1156">
        <v>-7.6957573949999976</v>
      </c>
      <c r="B1156">
        <v>0.4153949281249999</v>
      </c>
      <c r="C1156">
        <v>0.71948487656249993</v>
      </c>
      <c r="D1156">
        <f t="shared" si="76"/>
        <v>0.4153949281249999</v>
      </c>
      <c r="E1156">
        <f t="shared" si="77"/>
        <v>1.4389697531249999E-7</v>
      </c>
      <c r="F1156">
        <f t="shared" ref="F1156:F1219" si="79">(A1156-A1155)*0.001*E1155+F1155+(A1156-A1155)*(E1156-E1155)*0.001/2</f>
        <v>-2.6117056305049326E-10</v>
      </c>
      <c r="G1156">
        <f t="shared" si="78"/>
        <v>2886752.3255641046</v>
      </c>
    </row>
    <row r="1157" spans="1:7" x14ac:dyDescent="0.25">
      <c r="A1157">
        <v>-7.6937573950000004</v>
      </c>
      <c r="B1157">
        <v>0.4179272343749999</v>
      </c>
      <c r="C1157">
        <v>0.72181690000000009</v>
      </c>
      <c r="D1157">
        <f t="shared" si="76"/>
        <v>0.4179272343749999</v>
      </c>
      <c r="E1157">
        <f t="shared" si="77"/>
        <v>1.4436338000000001E-7</v>
      </c>
      <c r="F1157">
        <f t="shared" si="79"/>
        <v>-2.6088230269518118E-10</v>
      </c>
      <c r="G1157">
        <f t="shared" si="78"/>
        <v>2894967.0918968502</v>
      </c>
    </row>
    <row r="1158" spans="1:7" x14ac:dyDescent="0.25">
      <c r="A1158">
        <v>-7.6917573950000007</v>
      </c>
      <c r="B1158">
        <v>0.420683671875</v>
      </c>
      <c r="C1158">
        <v>0.73031756250000002</v>
      </c>
      <c r="D1158">
        <f t="shared" si="76"/>
        <v>0.420683671875</v>
      </c>
      <c r="E1158">
        <f t="shared" si="77"/>
        <v>1.4606351250000001E-7</v>
      </c>
      <c r="F1158">
        <f t="shared" si="79"/>
        <v>-2.6059187580268123E-10</v>
      </c>
      <c r="G1158">
        <f t="shared" si="78"/>
        <v>2880142.1017107195</v>
      </c>
    </row>
    <row r="1159" spans="1:7" x14ac:dyDescent="0.25">
      <c r="A1159">
        <v>-7.6897573949999973</v>
      </c>
      <c r="B1159">
        <v>0.4210318187499999</v>
      </c>
      <c r="C1159">
        <v>0.73549187968750007</v>
      </c>
      <c r="D1159">
        <f t="shared" si="76"/>
        <v>0.4210318187499999</v>
      </c>
      <c r="E1159">
        <f t="shared" si="77"/>
        <v>1.4709837593750001E-7</v>
      </c>
      <c r="F1159">
        <f t="shared" si="79"/>
        <v>-2.6029871391424323E-10</v>
      </c>
      <c r="G1159">
        <f t="shared" si="78"/>
        <v>2862246.5480440808</v>
      </c>
    </row>
    <row r="1160" spans="1:7" x14ac:dyDescent="0.25">
      <c r="A1160">
        <v>-7.6877573949999993</v>
      </c>
      <c r="B1160">
        <v>0.42572449687499991</v>
      </c>
      <c r="C1160">
        <v>0.75255280624999998</v>
      </c>
      <c r="D1160">
        <f t="shared" si="76"/>
        <v>0.42572449687499991</v>
      </c>
      <c r="E1160">
        <f t="shared" si="77"/>
        <v>1.5051056124999999E-7</v>
      </c>
      <c r="F1160">
        <f t="shared" si="79"/>
        <v>-2.6000110497705607E-10</v>
      </c>
      <c r="G1160">
        <f t="shared" si="78"/>
        <v>2828535.7076561959</v>
      </c>
    </row>
    <row r="1161" spans="1:7" x14ac:dyDescent="0.25">
      <c r="A1161">
        <v>-7.6857573950000004</v>
      </c>
      <c r="B1161">
        <v>0.42792299062499978</v>
      </c>
      <c r="C1161">
        <v>0.75722877187500004</v>
      </c>
      <c r="D1161">
        <f t="shared" si="76"/>
        <v>0.42792299062499978</v>
      </c>
      <c r="E1161">
        <f t="shared" si="77"/>
        <v>1.5144575437500001E-7</v>
      </c>
      <c r="F1161">
        <f t="shared" si="79"/>
        <v>-2.5969914866143124E-10</v>
      </c>
      <c r="G1161">
        <f t="shared" si="78"/>
        <v>2825585.9161651041</v>
      </c>
    </row>
    <row r="1162" spans="1:7" x14ac:dyDescent="0.25">
      <c r="A1162">
        <v>-7.6837573949999971</v>
      </c>
      <c r="B1162">
        <v>0.42974949374999982</v>
      </c>
      <c r="C1162">
        <v>0.7630159046874998</v>
      </c>
      <c r="D1162">
        <f t="shared" si="76"/>
        <v>0.42974949374999982</v>
      </c>
      <c r="E1162">
        <f t="shared" si="77"/>
        <v>1.5260318093749995E-7</v>
      </c>
      <c r="F1162">
        <f t="shared" si="79"/>
        <v>-2.5939509972611827E-10</v>
      </c>
      <c r="G1162">
        <f t="shared" si="78"/>
        <v>2816124.0880424879</v>
      </c>
    </row>
    <row r="1163" spans="1:7" x14ac:dyDescent="0.25">
      <c r="A1163">
        <v>-7.6817573949999991</v>
      </c>
      <c r="B1163">
        <v>0.43304959374999991</v>
      </c>
      <c r="C1163">
        <v>0.77387957656249984</v>
      </c>
      <c r="D1163">
        <f t="shared" si="76"/>
        <v>0.43304959374999991</v>
      </c>
      <c r="E1163">
        <f t="shared" si="77"/>
        <v>1.5477591531249996E-7</v>
      </c>
      <c r="F1163">
        <f t="shared" si="79"/>
        <v>-2.5908772062986858E-10</v>
      </c>
      <c r="G1163">
        <f t="shared" si="78"/>
        <v>2797913.3114842325</v>
      </c>
    </row>
    <row r="1164" spans="1:7" x14ac:dyDescent="0.25">
      <c r="A1164">
        <v>-7.6797573950000002</v>
      </c>
      <c r="B1164">
        <v>0.43604925312499998</v>
      </c>
      <c r="C1164">
        <v>0.78479093749999995</v>
      </c>
      <c r="D1164">
        <f t="shared" si="76"/>
        <v>0.43604925312499998</v>
      </c>
      <c r="E1164">
        <f t="shared" si="77"/>
        <v>1.5695818749999999E-7</v>
      </c>
      <c r="F1164">
        <f t="shared" si="79"/>
        <v>-2.5877598652705628E-10</v>
      </c>
      <c r="G1164">
        <f t="shared" si="78"/>
        <v>2778123.6523580523</v>
      </c>
    </row>
    <row r="1165" spans="1:7" x14ac:dyDescent="0.25">
      <c r="A1165">
        <v>-7.6777573949999969</v>
      </c>
      <c r="B1165">
        <v>0.438104675</v>
      </c>
      <c r="C1165">
        <v>0.79198014375000003</v>
      </c>
      <c r="D1165">
        <f t="shared" si="76"/>
        <v>0.438104675</v>
      </c>
      <c r="E1165">
        <f t="shared" si="77"/>
        <v>1.5839602875000001E-7</v>
      </c>
      <c r="F1165">
        <f t="shared" si="79"/>
        <v>-2.5846063231080578E-10</v>
      </c>
      <c r="G1165">
        <f t="shared" si="78"/>
        <v>2765881.6856543189</v>
      </c>
    </row>
    <row r="1166" spans="1:7" x14ac:dyDescent="0.25">
      <c r="A1166">
        <v>-7.6757573950000024</v>
      </c>
      <c r="B1166">
        <v>0.44032702500000009</v>
      </c>
      <c r="C1166">
        <v>0.80372844843750002</v>
      </c>
      <c r="D1166">
        <f t="shared" si="76"/>
        <v>0.44032702500000009</v>
      </c>
      <c r="E1166">
        <f t="shared" si="77"/>
        <v>1.6074568968749999E-7</v>
      </c>
      <c r="F1166">
        <f t="shared" si="79"/>
        <v>-2.5814149059236918E-10</v>
      </c>
      <c r="G1166">
        <f t="shared" si="78"/>
        <v>2739277.3383598919</v>
      </c>
    </row>
    <row r="1167" spans="1:7" x14ac:dyDescent="0.25">
      <c r="A1167">
        <v>-7.673757395</v>
      </c>
      <c r="B1167">
        <v>0.44326949062500021</v>
      </c>
      <c r="C1167">
        <v>0.80782975312500005</v>
      </c>
      <c r="D1167">
        <f t="shared" si="76"/>
        <v>0.44326949062500021</v>
      </c>
      <c r="E1167">
        <f t="shared" si="77"/>
        <v>1.61565950625E-7</v>
      </c>
      <c r="F1167">
        <f t="shared" si="79"/>
        <v>-2.5781917895205627E-10</v>
      </c>
      <c r="G1167">
        <f t="shared" si="78"/>
        <v>2743582.3508001608</v>
      </c>
    </row>
    <row r="1168" spans="1:7" x14ac:dyDescent="0.25">
      <c r="A1168">
        <v>-7.6717573949999966</v>
      </c>
      <c r="B1168">
        <v>0.44602593750000041</v>
      </c>
      <c r="C1168">
        <v>0.82063201250000006</v>
      </c>
      <c r="D1168">
        <f t="shared" si="76"/>
        <v>0.44602593750000041</v>
      </c>
      <c r="E1168">
        <f t="shared" si="77"/>
        <v>1.641264025E-7</v>
      </c>
      <c r="F1168">
        <f t="shared" si="79"/>
        <v>-2.5749348659893074E-10</v>
      </c>
      <c r="G1168">
        <f t="shared" si="78"/>
        <v>2717575.7873569452</v>
      </c>
    </row>
    <row r="1169" spans="1:7" x14ac:dyDescent="0.25">
      <c r="A1169">
        <v>-7.6697573950000049</v>
      </c>
      <c r="B1169">
        <v>0.4481671875000004</v>
      </c>
      <c r="C1169">
        <v>0.82756368749999998</v>
      </c>
      <c r="D1169">
        <f t="shared" si="76"/>
        <v>0.4481671875000004</v>
      </c>
      <c r="E1169">
        <f t="shared" si="77"/>
        <v>1.6551273750000001E-7</v>
      </c>
      <c r="F1169">
        <f t="shared" si="79"/>
        <v>-2.5716384745893208E-10</v>
      </c>
      <c r="G1169">
        <f t="shared" si="78"/>
        <v>2707750.4382404429</v>
      </c>
    </row>
    <row r="1170" spans="1:7" x14ac:dyDescent="0.25">
      <c r="A1170">
        <v>-7.6677573949999998</v>
      </c>
      <c r="B1170">
        <v>0.4508139406250003</v>
      </c>
      <c r="C1170">
        <v>0.83333888906249998</v>
      </c>
      <c r="D1170">
        <f t="shared" si="76"/>
        <v>0.4508139406250003</v>
      </c>
      <c r="E1170">
        <f t="shared" si="77"/>
        <v>1.666677778125E-7</v>
      </c>
      <c r="F1170">
        <f t="shared" si="79"/>
        <v>-2.5683166694361869E-10</v>
      </c>
      <c r="G1170">
        <f t="shared" si="78"/>
        <v>2704865.6107490831</v>
      </c>
    </row>
    <row r="1171" spans="1:7" x14ac:dyDescent="0.25">
      <c r="A1171">
        <v>-7.6657573949999964</v>
      </c>
      <c r="B1171">
        <v>0.4532651812500002</v>
      </c>
      <c r="C1171">
        <v>0.84537573437499991</v>
      </c>
      <c r="D1171">
        <f t="shared" si="76"/>
        <v>0.4532651812500002</v>
      </c>
      <c r="E1171">
        <f t="shared" si="77"/>
        <v>1.6907514687499999E-7</v>
      </c>
      <c r="F1171">
        <f t="shared" si="79"/>
        <v>-2.5649592401893064E-10</v>
      </c>
      <c r="G1171">
        <f t="shared" si="78"/>
        <v>2680850.4361975007</v>
      </c>
    </row>
    <row r="1172" spans="1:7" x14ac:dyDescent="0.25">
      <c r="A1172">
        <v>-7.6637573950000029</v>
      </c>
      <c r="B1172">
        <v>0.45552090625000002</v>
      </c>
      <c r="C1172">
        <v>0.85203078750000005</v>
      </c>
      <c r="D1172">
        <f t="shared" si="76"/>
        <v>0.45552090625000002</v>
      </c>
      <c r="E1172">
        <f t="shared" si="77"/>
        <v>1.7040615750000001E-7</v>
      </c>
      <c r="F1172">
        <f t="shared" si="79"/>
        <v>-2.5615644271455674E-10</v>
      </c>
      <c r="G1172">
        <f t="shared" si="78"/>
        <v>2673148.1592735285</v>
      </c>
    </row>
    <row r="1173" spans="1:7" x14ac:dyDescent="0.25">
      <c r="A1173">
        <v>-7.6617573950000004</v>
      </c>
      <c r="B1173">
        <v>0.4578147968750001</v>
      </c>
      <c r="C1173">
        <v>0.85883849062499973</v>
      </c>
      <c r="D1173">
        <f t="shared" si="76"/>
        <v>0.4578147968750001</v>
      </c>
      <c r="E1173">
        <f t="shared" si="77"/>
        <v>1.7176769812499996E-7</v>
      </c>
      <c r="F1173">
        <f t="shared" si="79"/>
        <v>-2.5581426885893135E-10</v>
      </c>
      <c r="G1173">
        <f t="shared" si="78"/>
        <v>2665313.6874538306</v>
      </c>
    </row>
    <row r="1174" spans="1:7" x14ac:dyDescent="0.25">
      <c r="A1174">
        <v>-7.6597573949999962</v>
      </c>
      <c r="B1174">
        <v>0.4608907750000002</v>
      </c>
      <c r="C1174">
        <v>0.86767058125000007</v>
      </c>
      <c r="D1174">
        <f t="shared" si="76"/>
        <v>0.4608907750000002</v>
      </c>
      <c r="E1174">
        <f t="shared" si="77"/>
        <v>1.7353411625000002E-7</v>
      </c>
      <c r="F1174">
        <f t="shared" si="79"/>
        <v>-2.5546896704455559E-10</v>
      </c>
      <c r="G1174">
        <f t="shared" si="78"/>
        <v>2655908.7340268181</v>
      </c>
    </row>
    <row r="1175" spans="1:7" x14ac:dyDescent="0.25">
      <c r="A1175">
        <v>-7.6577573950000044</v>
      </c>
      <c r="B1175">
        <v>0.46367106562500032</v>
      </c>
      <c r="C1175">
        <v>0.87326456249999984</v>
      </c>
      <c r="D1175">
        <f t="shared" si="76"/>
        <v>0.46367106562500032</v>
      </c>
      <c r="E1175">
        <f t="shared" si="77"/>
        <v>1.7465291249999997E-7</v>
      </c>
      <c r="F1175">
        <f t="shared" si="79"/>
        <v>-2.5512078001580701E-10</v>
      </c>
      <c r="G1175">
        <f t="shared" si="78"/>
        <v>2654814.3915149448</v>
      </c>
    </row>
    <row r="1176" spans="1:7" x14ac:dyDescent="0.25">
      <c r="A1176">
        <v>-7.6557573949999993</v>
      </c>
      <c r="B1176">
        <v>0.4656883218750002</v>
      </c>
      <c r="C1176">
        <v>0.88237088124999985</v>
      </c>
      <c r="D1176">
        <f t="shared" si="76"/>
        <v>0.4656883218750002</v>
      </c>
      <c r="E1176">
        <f t="shared" si="77"/>
        <v>1.7647417624999997E-7</v>
      </c>
      <c r="F1176">
        <f t="shared" si="79"/>
        <v>-2.5476965292705613E-10</v>
      </c>
      <c r="G1176">
        <f t="shared" si="78"/>
        <v>2638846.8373712003</v>
      </c>
    </row>
    <row r="1177" spans="1:7" x14ac:dyDescent="0.25">
      <c r="A1177">
        <v>-7.653757394999996</v>
      </c>
      <c r="B1177">
        <v>0.46864028750000009</v>
      </c>
      <c r="C1177">
        <v>0.89229268906250014</v>
      </c>
      <c r="D1177">
        <f t="shared" si="76"/>
        <v>0.46864028750000009</v>
      </c>
      <c r="E1177">
        <f t="shared" si="77"/>
        <v>1.7845853781250003E-7</v>
      </c>
      <c r="F1177">
        <f t="shared" si="79"/>
        <v>-2.54414720212993E-10</v>
      </c>
      <c r="G1177">
        <f t="shared" si="78"/>
        <v>2626045.7652767701</v>
      </c>
    </row>
    <row r="1178" spans="1:7" x14ac:dyDescent="0.25">
      <c r="A1178">
        <v>-7.6517573950000024</v>
      </c>
      <c r="B1178">
        <v>0.47035710000000019</v>
      </c>
      <c r="C1178">
        <v>0.90083628125000004</v>
      </c>
      <c r="D1178">
        <f t="shared" si="76"/>
        <v>0.47035710000000019</v>
      </c>
      <c r="E1178">
        <f t="shared" si="77"/>
        <v>1.8016725625E-7</v>
      </c>
      <c r="F1178">
        <f t="shared" si="79"/>
        <v>-2.5405609441893165E-10</v>
      </c>
      <c r="G1178">
        <f t="shared" si="78"/>
        <v>2610669.1625881945</v>
      </c>
    </row>
    <row r="1179" spans="1:7" x14ac:dyDescent="0.25">
      <c r="A1179">
        <v>-7.6497573949999991</v>
      </c>
      <c r="B1179">
        <v>0.47274157187500021</v>
      </c>
      <c r="C1179">
        <v>0.90897925000000024</v>
      </c>
      <c r="D1179">
        <f t="shared" si="76"/>
        <v>0.47274157187500021</v>
      </c>
      <c r="E1179">
        <f t="shared" si="77"/>
        <v>1.8179585000000006E-7</v>
      </c>
      <c r="F1179">
        <f t="shared" si="79"/>
        <v>-2.5369413131268101E-10</v>
      </c>
      <c r="G1179">
        <f t="shared" si="78"/>
        <v>2600398.0392016652</v>
      </c>
    </row>
    <row r="1180" spans="1:7" x14ac:dyDescent="0.25">
      <c r="A1180">
        <v>-7.6477573949999957</v>
      </c>
      <c r="B1180">
        <v>0.47602263437500009</v>
      </c>
      <c r="C1180">
        <v>0.91675503125000013</v>
      </c>
      <c r="D1180">
        <f t="shared" si="76"/>
        <v>0.47602263437500009</v>
      </c>
      <c r="E1180">
        <f t="shared" si="77"/>
        <v>1.8335100625000003E-7</v>
      </c>
      <c r="F1180">
        <f t="shared" si="79"/>
        <v>-2.5332898445643038E-10</v>
      </c>
      <c r="G1180">
        <f t="shared" si="78"/>
        <v>2596236.8252614923</v>
      </c>
    </row>
    <row r="1181" spans="1:7" x14ac:dyDescent="0.25">
      <c r="A1181">
        <v>-7.645757395000004</v>
      </c>
      <c r="B1181">
        <v>0.47812099687499998</v>
      </c>
      <c r="C1181">
        <v>0.92487656718750011</v>
      </c>
      <c r="D1181">
        <f t="shared" si="76"/>
        <v>0.47812099687499998</v>
      </c>
      <c r="E1181">
        <f t="shared" si="77"/>
        <v>1.8497531343750003E-7</v>
      </c>
      <c r="F1181">
        <f t="shared" si="79"/>
        <v>-2.5296065813674441E-10</v>
      </c>
      <c r="G1181">
        <f t="shared" si="78"/>
        <v>2584782.7366247377</v>
      </c>
    </row>
    <row r="1182" spans="1:7" x14ac:dyDescent="0.25">
      <c r="A1182">
        <v>-7.6437573949999988</v>
      </c>
      <c r="B1182">
        <v>0.48033855624999999</v>
      </c>
      <c r="C1182">
        <v>0.93908326875000003</v>
      </c>
      <c r="D1182">
        <f t="shared" si="76"/>
        <v>0.48033855624999999</v>
      </c>
      <c r="E1182">
        <f t="shared" si="77"/>
        <v>1.8781665375000001E-7</v>
      </c>
      <c r="F1182">
        <f t="shared" si="79"/>
        <v>-2.5258786616955595E-10</v>
      </c>
      <c r="G1182">
        <f t="shared" si="78"/>
        <v>2557486.4989841189</v>
      </c>
    </row>
    <row r="1183" spans="1:7" x14ac:dyDescent="0.25">
      <c r="A1183">
        <v>-7.6417573949999964</v>
      </c>
      <c r="B1183">
        <v>0.48374834374999998</v>
      </c>
      <c r="C1183">
        <v>0.94391659062500022</v>
      </c>
      <c r="D1183">
        <f t="shared" si="76"/>
        <v>0.48374834374999998</v>
      </c>
      <c r="E1183">
        <f t="shared" si="77"/>
        <v>1.8878331812500003E-7</v>
      </c>
      <c r="F1183">
        <f t="shared" si="79"/>
        <v>-2.522112661976805E-10</v>
      </c>
      <c r="G1183">
        <f t="shared" si="78"/>
        <v>2562452.8086199509</v>
      </c>
    </row>
    <row r="1184" spans="1:7" x14ac:dyDescent="0.25">
      <c r="A1184">
        <v>-7.6397573950000037</v>
      </c>
      <c r="B1184">
        <v>0.4856702281250001</v>
      </c>
      <c r="C1184">
        <v>0.94757438437499986</v>
      </c>
      <c r="D1184">
        <f t="shared" si="76"/>
        <v>0.4856702281250001</v>
      </c>
      <c r="E1184">
        <f t="shared" si="77"/>
        <v>1.8951487687499998E-7</v>
      </c>
      <c r="F1184">
        <f t="shared" si="79"/>
        <v>-2.5183296800268188E-10</v>
      </c>
      <c r="G1184">
        <f t="shared" si="78"/>
        <v>2562702.3911444061</v>
      </c>
    </row>
    <row r="1185" spans="1:7" x14ac:dyDescent="0.25">
      <c r="A1185">
        <v>-7.6377573949999986</v>
      </c>
      <c r="B1185">
        <v>0.48752060312500001</v>
      </c>
      <c r="C1185">
        <v>0.95239581093750003</v>
      </c>
      <c r="D1185">
        <f t="shared" si="76"/>
        <v>0.48752060312500001</v>
      </c>
      <c r="E1185">
        <f t="shared" si="77"/>
        <v>1.9047916218750001E-7</v>
      </c>
      <c r="F1185">
        <f t="shared" si="79"/>
        <v>-2.5145297396361839E-10</v>
      </c>
      <c r="G1185">
        <f t="shared" si="78"/>
        <v>2559443.2352926061</v>
      </c>
    </row>
    <row r="1186" spans="1:7" x14ac:dyDescent="0.25">
      <c r="A1186">
        <v>-7.6357573949999953</v>
      </c>
      <c r="B1186">
        <v>0.49082551249999978</v>
      </c>
      <c r="C1186">
        <v>0.96023117812500014</v>
      </c>
      <c r="D1186">
        <f t="shared" si="76"/>
        <v>0.49082551249999978</v>
      </c>
      <c r="E1186">
        <f t="shared" si="77"/>
        <v>1.9204623562500002E-7</v>
      </c>
      <c r="F1186">
        <f t="shared" si="79"/>
        <v>-2.5107044856580528E-10</v>
      </c>
      <c r="G1186">
        <f t="shared" si="78"/>
        <v>2555767.4218536234</v>
      </c>
    </row>
    <row r="1187" spans="1:7" x14ac:dyDescent="0.25">
      <c r="A1187">
        <v>-7.6337573950000026</v>
      </c>
      <c r="B1187">
        <v>0.49348181874999969</v>
      </c>
      <c r="C1187">
        <v>0.97063704531250028</v>
      </c>
      <c r="D1187">
        <f t="shared" si="76"/>
        <v>0.49348181874999969</v>
      </c>
      <c r="E1187">
        <f t="shared" si="77"/>
        <v>1.9412740906250005E-7</v>
      </c>
      <c r="F1187">
        <f t="shared" si="79"/>
        <v>-2.506842749211192E-10</v>
      </c>
      <c r="G1187">
        <f t="shared" si="78"/>
        <v>2542051.2287943913</v>
      </c>
    </row>
    <row r="1188" spans="1:7" x14ac:dyDescent="0.25">
      <c r="A1188">
        <v>-7.6317573949999984</v>
      </c>
      <c r="B1188">
        <v>0.49550861249999978</v>
      </c>
      <c r="C1188">
        <v>0.97596639374999994</v>
      </c>
      <c r="D1188">
        <f t="shared" si="76"/>
        <v>0.49550861249999978</v>
      </c>
      <c r="E1188">
        <f t="shared" si="77"/>
        <v>1.9519327875E-7</v>
      </c>
      <c r="F1188">
        <f t="shared" si="79"/>
        <v>-2.502949542333059E-10</v>
      </c>
      <c r="G1188">
        <f t="shared" si="78"/>
        <v>2538553.6616485561</v>
      </c>
    </row>
    <row r="1189" spans="1:7" x14ac:dyDescent="0.25">
      <c r="A1189">
        <v>-7.6297573949999951</v>
      </c>
      <c r="B1189">
        <v>0.49784539062499977</v>
      </c>
      <c r="C1189">
        <v>0.98742854375000011</v>
      </c>
      <c r="D1189">
        <f t="shared" si="76"/>
        <v>0.49784539062499977</v>
      </c>
      <c r="E1189">
        <f t="shared" si="77"/>
        <v>1.9748570875000003E-7</v>
      </c>
      <c r="F1189">
        <f t="shared" si="79"/>
        <v>-2.4990227524580524E-10</v>
      </c>
      <c r="G1189">
        <f t="shared" si="78"/>
        <v>2520918.5706456834</v>
      </c>
    </row>
    <row r="1190" spans="1:7" x14ac:dyDescent="0.25">
      <c r="A1190">
        <v>-7.6277573950000033</v>
      </c>
      <c r="B1190">
        <v>0.50097858124999983</v>
      </c>
      <c r="C1190">
        <v>0.99580037499999996</v>
      </c>
      <c r="D1190">
        <f t="shared" si="76"/>
        <v>0.50097858124999983</v>
      </c>
      <c r="E1190">
        <f t="shared" si="77"/>
        <v>1.99160075E-7</v>
      </c>
      <c r="F1190">
        <f t="shared" si="79"/>
        <v>-2.4950562946205686E-10</v>
      </c>
      <c r="G1190">
        <f t="shared" si="78"/>
        <v>2515456.8818574697</v>
      </c>
    </row>
    <row r="1191" spans="1:7" x14ac:dyDescent="0.25">
      <c r="A1191">
        <v>-7.6257573949999982</v>
      </c>
      <c r="B1191">
        <v>0.503458440625</v>
      </c>
      <c r="C1191">
        <v>1.0021120859374999</v>
      </c>
      <c r="D1191">
        <f t="shared" si="76"/>
        <v>0.503458440625</v>
      </c>
      <c r="E1191">
        <f t="shared" si="77"/>
        <v>2.0042241718749998E-7</v>
      </c>
      <c r="F1191">
        <f t="shared" si="79"/>
        <v>-2.4910604696986832E-10</v>
      </c>
      <c r="G1191">
        <f t="shared" si="78"/>
        <v>2511986.6714011463</v>
      </c>
    </row>
    <row r="1192" spans="1:7" x14ac:dyDescent="0.25">
      <c r="A1192">
        <v>-7.6237573949999948</v>
      </c>
      <c r="B1192">
        <v>0.50594784062499998</v>
      </c>
      <c r="C1192">
        <v>1.0085859640624999</v>
      </c>
      <c r="D1192">
        <f t="shared" si="76"/>
        <v>0.50594784062499998</v>
      </c>
      <c r="E1192">
        <f t="shared" si="77"/>
        <v>2.0171719281249998E-7</v>
      </c>
      <c r="F1192">
        <f t="shared" si="79"/>
        <v>-2.4870390735986766E-10</v>
      </c>
      <c r="G1192">
        <f t="shared" si="78"/>
        <v>2508203.8549648481</v>
      </c>
    </row>
    <row r="1193" spans="1:7" x14ac:dyDescent="0.25">
      <c r="A1193">
        <v>-7.621757395000003</v>
      </c>
      <c r="B1193">
        <v>0.507812509375</v>
      </c>
      <c r="C1193">
        <v>1.0190824984375</v>
      </c>
      <c r="D1193">
        <f t="shared" si="76"/>
        <v>0.507812509375</v>
      </c>
      <c r="E1193">
        <f t="shared" si="77"/>
        <v>2.038164996875E-7</v>
      </c>
      <c r="F1193">
        <f t="shared" si="79"/>
        <v>-2.4829837366736929E-10</v>
      </c>
      <c r="G1193">
        <f t="shared" si="78"/>
        <v>2491518.1555644386</v>
      </c>
    </row>
    <row r="1194" spans="1:7" x14ac:dyDescent="0.25">
      <c r="A1194">
        <v>-7.6197573949999988</v>
      </c>
      <c r="B1194">
        <v>0.51059278437499978</v>
      </c>
      <c r="C1194">
        <v>1.026603078125</v>
      </c>
      <c r="D1194">
        <f t="shared" si="76"/>
        <v>0.51059278437499978</v>
      </c>
      <c r="E1194">
        <f t="shared" si="77"/>
        <v>2.0532061562499998E-7</v>
      </c>
      <c r="F1194">
        <f t="shared" si="79"/>
        <v>-2.478892365520559E-10</v>
      </c>
      <c r="G1194">
        <f t="shared" si="78"/>
        <v>2486807.1957642701</v>
      </c>
    </row>
    <row r="1195" spans="1:7" x14ac:dyDescent="0.25">
      <c r="A1195">
        <v>-7.6177573949999946</v>
      </c>
      <c r="B1195">
        <v>0.51285805937499984</v>
      </c>
      <c r="C1195">
        <v>1.0347723093750001</v>
      </c>
      <c r="D1195">
        <f t="shared" si="76"/>
        <v>0.51285805937499984</v>
      </c>
      <c r="E1195">
        <f t="shared" si="77"/>
        <v>2.0695446187500001E-7</v>
      </c>
      <c r="F1195">
        <f t="shared" si="79"/>
        <v>-2.4747696147455502E-10</v>
      </c>
      <c r="G1195">
        <f t="shared" si="78"/>
        <v>2478120.3300886783</v>
      </c>
    </row>
    <row r="1196" spans="1:7" x14ac:dyDescent="0.25">
      <c r="A1196">
        <v>-7.6157573950000028</v>
      </c>
      <c r="B1196">
        <v>0.51593401874999978</v>
      </c>
      <c r="C1196">
        <v>1.0420044640624999</v>
      </c>
      <c r="D1196">
        <f t="shared" si="76"/>
        <v>0.51593401874999978</v>
      </c>
      <c r="E1196">
        <f t="shared" si="77"/>
        <v>2.0840089281249999E-7</v>
      </c>
      <c r="F1196">
        <f t="shared" si="79"/>
        <v>-2.4706160611986921E-10</v>
      </c>
      <c r="G1196">
        <f t="shared" si="78"/>
        <v>2475680.4627233045</v>
      </c>
    </row>
    <row r="1197" spans="1:7" x14ac:dyDescent="0.25">
      <c r="A1197">
        <v>-7.6137573949999986</v>
      </c>
      <c r="B1197">
        <v>0.51763176249999976</v>
      </c>
      <c r="C1197">
        <v>1.0511846703125001</v>
      </c>
      <c r="D1197">
        <f t="shared" si="76"/>
        <v>0.51763176249999976</v>
      </c>
      <c r="E1197">
        <f t="shared" si="77"/>
        <v>2.1023693406250002E-7</v>
      </c>
      <c r="F1197">
        <f t="shared" si="79"/>
        <v>-2.4664296829299331E-10</v>
      </c>
      <c r="G1197">
        <f t="shared" si="78"/>
        <v>2462135.2323665274</v>
      </c>
    </row>
    <row r="1198" spans="1:7" x14ac:dyDescent="0.25">
      <c r="A1198">
        <v>-7.6117573949999962</v>
      </c>
      <c r="B1198">
        <v>0.52076971874999978</v>
      </c>
      <c r="C1198">
        <v>1.0570219359374999</v>
      </c>
      <c r="D1198">
        <f t="shared" si="76"/>
        <v>0.52076971874999978</v>
      </c>
      <c r="E1198">
        <f t="shared" si="77"/>
        <v>2.1140438718749999E-7</v>
      </c>
      <c r="F1198">
        <f t="shared" si="79"/>
        <v>-2.4622132697174279E-10</v>
      </c>
      <c r="G1198">
        <f t="shared" si="78"/>
        <v>2463381.7948542181</v>
      </c>
    </row>
    <row r="1199" spans="1:7" x14ac:dyDescent="0.25">
      <c r="A1199">
        <v>-7.6097573950000026</v>
      </c>
      <c r="B1199">
        <v>0.52293483437499988</v>
      </c>
      <c r="C1199">
        <v>1.0641776468749999</v>
      </c>
      <c r="D1199">
        <f t="shared" si="76"/>
        <v>0.52293483437499988</v>
      </c>
      <c r="E1199">
        <f t="shared" si="77"/>
        <v>2.1283552937499999E-7</v>
      </c>
      <c r="F1199">
        <f t="shared" si="79"/>
        <v>-2.4579708705518163E-10</v>
      </c>
      <c r="G1199">
        <f t="shared" si="78"/>
        <v>2456990.3150597969</v>
      </c>
    </row>
    <row r="1200" spans="1:7" x14ac:dyDescent="0.25">
      <c r="A1200">
        <v>-7.6077573949999984</v>
      </c>
      <c r="B1200">
        <v>0.52530503750000002</v>
      </c>
      <c r="C1200">
        <v>1.0752178609375</v>
      </c>
      <c r="D1200">
        <f t="shared" si="76"/>
        <v>0.52530503750000002</v>
      </c>
      <c r="E1200">
        <f t="shared" si="77"/>
        <v>2.1504357218750002E-7</v>
      </c>
      <c r="F1200">
        <f t="shared" si="79"/>
        <v>-2.4536920795361818E-10</v>
      </c>
      <c r="G1200">
        <f t="shared" si="78"/>
        <v>2442784.1862763418</v>
      </c>
    </row>
    <row r="1201" spans="1:7" x14ac:dyDescent="0.25">
      <c r="A1201">
        <v>-7.6057573950000013</v>
      </c>
      <c r="B1201">
        <v>0.52719355000000023</v>
      </c>
      <c r="C1201">
        <v>1.0895794734374999</v>
      </c>
      <c r="D1201">
        <f t="shared" si="76"/>
        <v>0.52719355000000023</v>
      </c>
      <c r="E1201">
        <f t="shared" si="77"/>
        <v>2.179158946875E-7</v>
      </c>
      <c r="F1201">
        <f t="shared" si="79"/>
        <v>-2.4493624848674382E-10</v>
      </c>
      <c r="G1201">
        <f t="shared" si="78"/>
        <v>2419252.394397465</v>
      </c>
    </row>
    <row r="1202" spans="1:7" x14ac:dyDescent="0.25">
      <c r="A1202">
        <v>-7.6037573950000024</v>
      </c>
      <c r="B1202">
        <v>0.52933003125000022</v>
      </c>
      <c r="C1202">
        <v>1.0874001062500001</v>
      </c>
      <c r="D1202">
        <f t="shared" si="76"/>
        <v>0.52933003125000022</v>
      </c>
      <c r="E1202">
        <f t="shared" si="77"/>
        <v>2.1748002125000001E-7</v>
      </c>
      <c r="F1202">
        <f t="shared" si="79"/>
        <v>-2.4450085257080656E-10</v>
      </c>
      <c r="G1202">
        <f t="shared" si="78"/>
        <v>2433924.8644891339</v>
      </c>
    </row>
    <row r="1203" spans="1:7" x14ac:dyDescent="0.25">
      <c r="A1203">
        <v>-7.6017573949999981</v>
      </c>
      <c r="B1203">
        <v>0.53134728750000015</v>
      </c>
      <c r="C1203">
        <v>1.1021575937500001</v>
      </c>
      <c r="D1203">
        <f t="shared" si="76"/>
        <v>0.53134728750000015</v>
      </c>
      <c r="E1203">
        <f t="shared" si="77"/>
        <v>2.2043151875000003E-7</v>
      </c>
      <c r="F1203">
        <f t="shared" si="79"/>
        <v>-2.440629410308056E-10</v>
      </c>
      <c r="G1203">
        <f t="shared" si="78"/>
        <v>2410486.8963980684</v>
      </c>
    </row>
    <row r="1204" spans="1:7" x14ac:dyDescent="0.25">
      <c r="A1204">
        <v>-7.5997573949999957</v>
      </c>
      <c r="B1204">
        <v>0.53478569062500025</v>
      </c>
      <c r="C1204">
        <v>1.1045802671875</v>
      </c>
      <c r="D1204">
        <f t="shared" si="76"/>
        <v>0.53478569062500025</v>
      </c>
      <c r="E1204">
        <f t="shared" si="77"/>
        <v>2.2091605343750001E-7</v>
      </c>
      <c r="F1204">
        <f t="shared" si="79"/>
        <v>-2.4362159345861759E-10</v>
      </c>
      <c r="G1204">
        <f t="shared" si="78"/>
        <v>2420764.2781211371</v>
      </c>
    </row>
    <row r="1205" spans="1:7" x14ac:dyDescent="0.25">
      <c r="A1205">
        <v>-7.597757395000003</v>
      </c>
      <c r="B1205">
        <v>0.53759935625000033</v>
      </c>
      <c r="C1205">
        <v>1.111619234375</v>
      </c>
      <c r="D1205">
        <f t="shared" si="76"/>
        <v>0.53759935625000033</v>
      </c>
      <c r="E1205">
        <f t="shared" si="77"/>
        <v>2.2232384687499999E-7</v>
      </c>
      <c r="F1205">
        <f t="shared" si="79"/>
        <v>-2.4317835355830675E-10</v>
      </c>
      <c r="G1205">
        <f t="shared" si="78"/>
        <v>2418091.2835331685</v>
      </c>
    </row>
    <row r="1206" spans="1:7" x14ac:dyDescent="0.25">
      <c r="A1206">
        <v>-7.5957573949999979</v>
      </c>
      <c r="B1206">
        <v>0.53931616562500029</v>
      </c>
      <c r="C1206">
        <v>1.1199863593749999</v>
      </c>
      <c r="D1206">
        <f t="shared" si="76"/>
        <v>0.53931616562500029</v>
      </c>
      <c r="E1206">
        <f t="shared" si="77"/>
        <v>2.2399727187499998E-7</v>
      </c>
      <c r="F1206">
        <f t="shared" si="79"/>
        <v>-2.4273203243955559E-10</v>
      </c>
      <c r="G1206">
        <f t="shared" si="78"/>
        <v>2407690.7772607235</v>
      </c>
    </row>
    <row r="1207" spans="1:7" x14ac:dyDescent="0.25">
      <c r="A1207">
        <v>-7.5937573950000008</v>
      </c>
      <c r="B1207">
        <v>0.54141926875000024</v>
      </c>
      <c r="C1207">
        <v>1.13178</v>
      </c>
      <c r="D1207">
        <f t="shared" si="76"/>
        <v>0.54141926875000024</v>
      </c>
      <c r="E1207">
        <f t="shared" si="77"/>
        <v>2.2635599999999999E-7</v>
      </c>
      <c r="F1207">
        <f t="shared" si="79"/>
        <v>-2.4228167916768125E-10</v>
      </c>
      <c r="G1207">
        <f t="shared" si="78"/>
        <v>2391892.7209793436</v>
      </c>
    </row>
    <row r="1208" spans="1:7" x14ac:dyDescent="0.25">
      <c r="A1208">
        <v>-7.5917573950000028</v>
      </c>
      <c r="B1208">
        <v>0.54570656875000001</v>
      </c>
      <c r="C1208">
        <v>1.1378365937499999</v>
      </c>
      <c r="D1208">
        <f t="shared" si="76"/>
        <v>0.54570656875000001</v>
      </c>
      <c r="E1208">
        <f t="shared" si="77"/>
        <v>2.2756731874999998E-7</v>
      </c>
      <c r="F1208">
        <f t="shared" si="79"/>
        <v>-2.418277558489317E-10</v>
      </c>
      <c r="G1208">
        <f t="shared" si="78"/>
        <v>2398000.6081167576</v>
      </c>
    </row>
    <row r="1209" spans="1:7" x14ac:dyDescent="0.25">
      <c r="A1209">
        <v>-7.5897573949999986</v>
      </c>
      <c r="B1209">
        <v>0.54688929375000006</v>
      </c>
      <c r="C1209">
        <v>1.1454526093749999</v>
      </c>
      <c r="D1209">
        <f t="shared" si="76"/>
        <v>0.54688929375000006</v>
      </c>
      <c r="E1209">
        <f t="shared" si="77"/>
        <v>2.29090521875E-7</v>
      </c>
      <c r="F1209">
        <f t="shared" si="79"/>
        <v>-2.4137109800830574E-10</v>
      </c>
      <c r="G1209">
        <f t="shared" si="78"/>
        <v>2387219.206076114</v>
      </c>
    </row>
    <row r="1210" spans="1:7" x14ac:dyDescent="0.25">
      <c r="A1210">
        <v>-7.5877573950000023</v>
      </c>
      <c r="B1210">
        <v>0.54988420625000012</v>
      </c>
      <c r="C1210">
        <v>1.153190234375</v>
      </c>
      <c r="D1210">
        <f t="shared" si="76"/>
        <v>0.54988420625000012</v>
      </c>
      <c r="E1210">
        <f t="shared" si="77"/>
        <v>2.30638046875E-7</v>
      </c>
      <c r="F1210">
        <f t="shared" si="79"/>
        <v>-2.409113694395566E-10</v>
      </c>
      <c r="G1210">
        <f t="shared" si="78"/>
        <v>2384186.8837365913</v>
      </c>
    </row>
    <row r="1211" spans="1:7" x14ac:dyDescent="0.25">
      <c r="A1211">
        <v>-7.5857573950000026</v>
      </c>
      <c r="B1211">
        <v>0.55159149062500001</v>
      </c>
      <c r="C1211">
        <v>1.16452121875</v>
      </c>
      <c r="D1211">
        <f t="shared" si="76"/>
        <v>0.55159149062500001</v>
      </c>
      <c r="E1211">
        <f t="shared" si="77"/>
        <v>2.3290424375000002E-7</v>
      </c>
      <c r="F1211">
        <f t="shared" si="79"/>
        <v>-2.4044782714893165E-10</v>
      </c>
      <c r="G1211">
        <f t="shared" si="78"/>
        <v>2368318.7637279793</v>
      </c>
    </row>
    <row r="1212" spans="1:7" x14ac:dyDescent="0.25">
      <c r="A1212">
        <v>-7.5837573949999983</v>
      </c>
      <c r="B1212">
        <v>0.55403320625000008</v>
      </c>
      <c r="C1212">
        <v>1.169233</v>
      </c>
      <c r="D1212">
        <f t="shared" si="76"/>
        <v>0.55403320625000008</v>
      </c>
      <c r="E1212">
        <f t="shared" si="77"/>
        <v>2.3384659999999999E-7</v>
      </c>
      <c r="F1212">
        <f t="shared" si="79"/>
        <v>-2.399810763051807E-10</v>
      </c>
      <c r="G1212">
        <f t="shared" si="78"/>
        <v>2369216.4275640529</v>
      </c>
    </row>
    <row r="1213" spans="1:7" x14ac:dyDescent="0.25">
      <c r="A1213">
        <v>-7.581757395000003</v>
      </c>
      <c r="B1213">
        <v>0.55645584687500005</v>
      </c>
      <c r="C1213">
        <v>1.17301234375</v>
      </c>
      <c r="D1213">
        <f t="shared" si="76"/>
        <v>0.55645584687500005</v>
      </c>
      <c r="E1213">
        <f t="shared" si="77"/>
        <v>2.3460246875E-7</v>
      </c>
      <c r="F1213">
        <f t="shared" si="79"/>
        <v>-2.3951262723643177E-10</v>
      </c>
      <c r="G1213">
        <f t="shared" si="78"/>
        <v>2371909.5960067557</v>
      </c>
    </row>
    <row r="1214" spans="1:7" x14ac:dyDescent="0.25">
      <c r="A1214">
        <v>-7.5797573950000023</v>
      </c>
      <c r="B1214">
        <v>0.55866863437500025</v>
      </c>
      <c r="C1214">
        <v>1.181274609375</v>
      </c>
      <c r="D1214">
        <f t="shared" si="76"/>
        <v>0.55866863437500025</v>
      </c>
      <c r="E1214">
        <f t="shared" si="77"/>
        <v>2.3625492187499999E-7</v>
      </c>
      <c r="F1214">
        <f t="shared" si="79"/>
        <v>-2.3904176984580662E-10</v>
      </c>
      <c r="G1214">
        <f t="shared" si="78"/>
        <v>2364685.6960321274</v>
      </c>
    </row>
    <row r="1215" spans="1:7" x14ac:dyDescent="0.25">
      <c r="A1215">
        <v>-7.5777573949999981</v>
      </c>
      <c r="B1215">
        <v>0.56147754999999999</v>
      </c>
      <c r="C1215">
        <v>1.1885878125</v>
      </c>
      <c r="D1215">
        <f t="shared" si="76"/>
        <v>0.56147754999999999</v>
      </c>
      <c r="E1215">
        <f t="shared" si="77"/>
        <v>2.3771756250000001E-7</v>
      </c>
      <c r="F1215">
        <f t="shared" si="79"/>
        <v>-2.3856779736143065E-10</v>
      </c>
      <c r="G1215">
        <f t="shared" si="78"/>
        <v>2361952.3273548624</v>
      </c>
    </row>
    <row r="1216" spans="1:7" x14ac:dyDescent="0.25">
      <c r="A1216">
        <v>-7.5757573950000028</v>
      </c>
      <c r="B1216">
        <v>0.56418631562499988</v>
      </c>
      <c r="C1216">
        <v>1.1976845468749999</v>
      </c>
      <c r="D1216">
        <f t="shared" si="76"/>
        <v>0.56418631562499988</v>
      </c>
      <c r="E1216">
        <f t="shared" si="77"/>
        <v>2.3953690937499996E-7</v>
      </c>
      <c r="F1216">
        <f t="shared" si="79"/>
        <v>-2.3809054288955677E-10</v>
      </c>
      <c r="G1216">
        <f t="shared" si="78"/>
        <v>2355321.0112674311</v>
      </c>
    </row>
    <row r="1217" spans="1:7" x14ac:dyDescent="0.25">
      <c r="A1217">
        <v>-7.5737573950000039</v>
      </c>
      <c r="B1217">
        <v>0.56654216874999985</v>
      </c>
      <c r="C1217">
        <v>1.2038174374999999</v>
      </c>
      <c r="D1217">
        <f t="shared" si="76"/>
        <v>0.56654216874999985</v>
      </c>
      <c r="E1217">
        <f t="shared" si="77"/>
        <v>2.4076348749999999E-7</v>
      </c>
      <c r="F1217">
        <f t="shared" si="79"/>
        <v>-2.3761024249268205E-10</v>
      </c>
      <c r="G1217">
        <f t="shared" si="78"/>
        <v>2353106.6717498014</v>
      </c>
    </row>
    <row r="1218" spans="1:7" x14ac:dyDescent="0.25">
      <c r="A1218">
        <v>-7.5717573949999979</v>
      </c>
      <c r="B1218">
        <v>0.56856419687500004</v>
      </c>
      <c r="C1218">
        <v>1.2123252499999999</v>
      </c>
      <c r="D1218">
        <f t="shared" si="76"/>
        <v>0.56856419687500004</v>
      </c>
      <c r="E1218">
        <f t="shared" si="77"/>
        <v>2.4246504999999996E-7</v>
      </c>
      <c r="F1218">
        <f t="shared" si="79"/>
        <v>-2.371270139551806E-10</v>
      </c>
      <c r="G1218">
        <f t="shared" si="78"/>
        <v>2344932.5866758944</v>
      </c>
    </row>
    <row r="1219" spans="1:7" x14ac:dyDescent="0.25">
      <c r="A1219">
        <v>-7.5697573950000034</v>
      </c>
      <c r="B1219">
        <v>0.57079129374999993</v>
      </c>
      <c r="C1219">
        <v>1.2176569374999999</v>
      </c>
      <c r="D1219">
        <f t="shared" ref="D1219:D1282" si="80">B1219</f>
        <v>0.57079129374999993</v>
      </c>
      <c r="E1219">
        <f t="shared" ref="E1219:E1282" si="81">C1219/5000000</f>
        <v>2.4353138749999996E-7</v>
      </c>
      <c r="F1219">
        <f t="shared" si="79"/>
        <v>-2.3664101751768192E-10</v>
      </c>
      <c r="G1219">
        <f t="shared" ref="G1219:G1282" si="82">D1219/E1219</f>
        <v>2343809.9688484715</v>
      </c>
    </row>
    <row r="1220" spans="1:7" x14ac:dyDescent="0.25">
      <c r="A1220">
        <v>-7.5677573950000037</v>
      </c>
      <c r="B1220">
        <v>0.57310425625000005</v>
      </c>
      <c r="C1220">
        <v>1.2251966875</v>
      </c>
      <c r="D1220">
        <f t="shared" si="80"/>
        <v>0.57310425625000005</v>
      </c>
      <c r="E1220">
        <f t="shared" si="81"/>
        <v>2.4503933750000001E-7</v>
      </c>
      <c r="F1220">
        <f t="shared" ref="F1220:F1283" si="83">(A1220-A1219)*0.001*E1219+F1219+(A1220-A1219)*(E1220-E1219)*0.001/2</f>
        <v>-2.36152446792682E-10</v>
      </c>
      <c r="G1220">
        <f t="shared" si="82"/>
        <v>2338825.5212288112</v>
      </c>
    </row>
    <row r="1221" spans="1:7" x14ac:dyDescent="0.25">
      <c r="A1221">
        <v>-7.5657573949999977</v>
      </c>
      <c r="B1221">
        <v>0.57557456249999983</v>
      </c>
      <c r="C1221">
        <v>1.2337831875</v>
      </c>
      <c r="D1221">
        <f t="shared" si="80"/>
        <v>0.57557456249999983</v>
      </c>
      <c r="E1221">
        <f t="shared" si="81"/>
        <v>2.467566375E-7</v>
      </c>
      <c r="F1221">
        <f t="shared" si="83"/>
        <v>-2.3566065081768054E-10</v>
      </c>
      <c r="G1221">
        <f t="shared" si="82"/>
        <v>2332559.595281403</v>
      </c>
    </row>
    <row r="1222" spans="1:7" x14ac:dyDescent="0.25">
      <c r="A1222">
        <v>-7.5637573950000023</v>
      </c>
      <c r="B1222">
        <v>0.5781879406249999</v>
      </c>
      <c r="C1222">
        <v>1.2384138437500001</v>
      </c>
      <c r="D1222">
        <f t="shared" si="80"/>
        <v>0.5781879406249999</v>
      </c>
      <c r="E1222">
        <f t="shared" si="81"/>
        <v>2.4768276875000002E-7</v>
      </c>
      <c r="F1222">
        <f t="shared" si="83"/>
        <v>-2.3516621141143167E-10</v>
      </c>
      <c r="G1222">
        <f t="shared" si="82"/>
        <v>2334389.039427273</v>
      </c>
    </row>
    <row r="1223" spans="1:7" x14ac:dyDescent="0.25">
      <c r="A1223">
        <v>-7.5617573950000034</v>
      </c>
      <c r="B1223">
        <v>0.58037213124999998</v>
      </c>
      <c r="C1223">
        <v>1.2455696249999999</v>
      </c>
      <c r="D1223">
        <f t="shared" si="80"/>
        <v>0.58037213124999998</v>
      </c>
      <c r="E1223">
        <f t="shared" si="81"/>
        <v>2.4911392499999998E-7</v>
      </c>
      <c r="F1223">
        <f t="shared" si="83"/>
        <v>-2.3466941471768197E-10</v>
      </c>
      <c r="G1223">
        <f t="shared" si="82"/>
        <v>2329745.8431920256</v>
      </c>
    </row>
    <row r="1224" spans="1:7" x14ac:dyDescent="0.25">
      <c r="A1224">
        <v>-7.5597573949999974</v>
      </c>
      <c r="B1224">
        <v>0.58333842499999988</v>
      </c>
      <c r="C1224">
        <v>1.251449796875</v>
      </c>
      <c r="D1224">
        <f t="shared" si="80"/>
        <v>0.58333842499999988</v>
      </c>
      <c r="E1224">
        <f t="shared" si="81"/>
        <v>2.5028995937500002E-7</v>
      </c>
      <c r="F1224">
        <f t="shared" si="83"/>
        <v>-2.3417001083330549E-10</v>
      </c>
      <c r="G1224">
        <f t="shared" si="82"/>
        <v>2330650.5241227271</v>
      </c>
    </row>
    <row r="1225" spans="1:7" x14ac:dyDescent="0.25">
      <c r="A1225">
        <v>-7.5577573950000021</v>
      </c>
      <c r="B1225">
        <v>0.58547013749999977</v>
      </c>
      <c r="C1225">
        <v>1.2629524218749999</v>
      </c>
      <c r="D1225">
        <f t="shared" si="80"/>
        <v>0.58547013749999977</v>
      </c>
      <c r="E1225">
        <f t="shared" si="81"/>
        <v>2.5259048437499998E-7</v>
      </c>
      <c r="F1225">
        <f t="shared" si="83"/>
        <v>-2.3366713038955664E-10</v>
      </c>
      <c r="G1225">
        <f t="shared" si="82"/>
        <v>2317862.9984762259</v>
      </c>
    </row>
    <row r="1226" spans="1:7" x14ac:dyDescent="0.25">
      <c r="A1226">
        <v>-7.5557573950000032</v>
      </c>
      <c r="B1226">
        <v>0.58785459999999967</v>
      </c>
      <c r="C1226">
        <v>1.266653171875</v>
      </c>
      <c r="D1226">
        <f t="shared" si="80"/>
        <v>0.58785459999999967</v>
      </c>
      <c r="E1226">
        <f t="shared" si="81"/>
        <v>2.5333063437499999E-7</v>
      </c>
      <c r="F1226">
        <f t="shared" si="83"/>
        <v>-2.3316120927080696E-10</v>
      </c>
      <c r="G1226">
        <f t="shared" si="82"/>
        <v>2320503.4063500226</v>
      </c>
    </row>
    <row r="1227" spans="1:7" x14ac:dyDescent="0.25">
      <c r="A1227">
        <v>-7.5537573949999972</v>
      </c>
      <c r="B1227">
        <v>0.58910882812499987</v>
      </c>
      <c r="C1227">
        <v>1.273627734375</v>
      </c>
      <c r="D1227">
        <f t="shared" si="80"/>
        <v>0.58910882812499987</v>
      </c>
      <c r="E1227">
        <f t="shared" si="81"/>
        <v>2.5472554687500001E-7</v>
      </c>
      <c r="F1227">
        <f t="shared" si="83"/>
        <v>-2.3265315308955546E-10</v>
      </c>
      <c r="G1227">
        <f t="shared" si="82"/>
        <v>2312719.8482926013</v>
      </c>
    </row>
    <row r="1228" spans="1:7" x14ac:dyDescent="0.25">
      <c r="A1228">
        <v>-7.5517573950000019</v>
      </c>
      <c r="B1228">
        <v>0.59162205624999986</v>
      </c>
      <c r="C1228">
        <v>1.2803567812500001</v>
      </c>
      <c r="D1228">
        <f t="shared" si="80"/>
        <v>0.59162205624999986</v>
      </c>
      <c r="E1228">
        <f t="shared" si="81"/>
        <v>2.5607135625000001E-7</v>
      </c>
      <c r="F1228">
        <f t="shared" si="83"/>
        <v>-2.3214235618643165E-10</v>
      </c>
      <c r="G1228">
        <f t="shared" si="82"/>
        <v>2310379.6727362387</v>
      </c>
    </row>
    <row r="1229" spans="1:7" x14ac:dyDescent="0.25">
      <c r="A1229">
        <v>-7.549757395000003</v>
      </c>
      <c r="B1229">
        <v>0.59417345624999995</v>
      </c>
      <c r="C1229">
        <v>1.286170109375</v>
      </c>
      <c r="D1229">
        <f t="shared" si="80"/>
        <v>0.59417345624999995</v>
      </c>
      <c r="E1229">
        <f t="shared" si="81"/>
        <v>2.5723402187499997E-7</v>
      </c>
      <c r="F1229">
        <f t="shared" si="83"/>
        <v>-2.3162905080830695E-10</v>
      </c>
      <c r="G1229">
        <f t="shared" si="82"/>
        <v>2309855.6400861</v>
      </c>
    </row>
    <row r="1230" spans="1:7" x14ac:dyDescent="0.25">
      <c r="A1230">
        <v>-7.547757394999997</v>
      </c>
      <c r="B1230">
        <v>0.59606677499999994</v>
      </c>
      <c r="C1230">
        <v>1.2995708749999999</v>
      </c>
      <c r="D1230">
        <f t="shared" si="80"/>
        <v>0.59606677499999994</v>
      </c>
      <c r="E1230">
        <f t="shared" si="81"/>
        <v>2.5991417500000001E-7</v>
      </c>
      <c r="F1230">
        <f t="shared" si="83"/>
        <v>-2.3111190261143039E-10</v>
      </c>
      <c r="G1230">
        <f t="shared" si="82"/>
        <v>2293321.5358492853</v>
      </c>
    </row>
    <row r="1231" spans="1:7" x14ac:dyDescent="0.25">
      <c r="A1231">
        <v>-7.5457573950000016</v>
      </c>
      <c r="B1231">
        <v>0.59868014999999997</v>
      </c>
      <c r="C1231">
        <v>1.3024155625</v>
      </c>
      <c r="D1231">
        <f t="shared" si="80"/>
        <v>0.59868014999999997</v>
      </c>
      <c r="E1231">
        <f t="shared" si="81"/>
        <v>2.6048311250000003E-7</v>
      </c>
      <c r="F1231">
        <f t="shared" si="83"/>
        <v>-2.3059150532393159E-10</v>
      </c>
      <c r="G1231">
        <f t="shared" si="82"/>
        <v>2298345.3485876168</v>
      </c>
    </row>
    <row r="1232" spans="1:7" x14ac:dyDescent="0.25">
      <c r="A1232">
        <v>-7.5437573950000028</v>
      </c>
      <c r="B1232">
        <v>0.60043512187499992</v>
      </c>
      <c r="C1232">
        <v>1.30945684375</v>
      </c>
      <c r="D1232">
        <f t="shared" si="80"/>
        <v>0.60043512187499992</v>
      </c>
      <c r="E1232">
        <f t="shared" si="81"/>
        <v>2.6189136874999999E-7</v>
      </c>
      <c r="F1232">
        <f t="shared" si="83"/>
        <v>-2.3006913084268189E-10</v>
      </c>
      <c r="G1232">
        <f t="shared" si="82"/>
        <v>2292687.7076585591</v>
      </c>
    </row>
    <row r="1233" spans="1:7" x14ac:dyDescent="0.25">
      <c r="A1233">
        <v>-7.5417573949999968</v>
      </c>
      <c r="B1233">
        <v>0.60338709062499984</v>
      </c>
      <c r="C1233">
        <v>1.317831234375</v>
      </c>
      <c r="D1233">
        <f t="shared" si="80"/>
        <v>0.60338709062499984</v>
      </c>
      <c r="E1233">
        <f t="shared" si="81"/>
        <v>2.6356624687500003E-7</v>
      </c>
      <c r="F1233">
        <f t="shared" si="83"/>
        <v>-2.295436732270553E-10</v>
      </c>
      <c r="G1233">
        <f t="shared" si="82"/>
        <v>2289318.5215448495</v>
      </c>
    </row>
    <row r="1234" spans="1:7" x14ac:dyDescent="0.25">
      <c r="A1234">
        <v>-7.5397573950000014</v>
      </c>
      <c r="B1234">
        <v>0.60543773749999985</v>
      </c>
      <c r="C1234">
        <v>1.32202790625</v>
      </c>
      <c r="D1234">
        <f t="shared" si="80"/>
        <v>0.60543773749999985</v>
      </c>
      <c r="E1234">
        <f t="shared" si="81"/>
        <v>2.6440558125000001E-7</v>
      </c>
      <c r="F1234">
        <f t="shared" si="83"/>
        <v>-2.2901570139893152E-10</v>
      </c>
      <c r="G1234">
        <f t="shared" si="82"/>
        <v>2289806.9497540146</v>
      </c>
    </row>
    <row r="1235" spans="1:7" x14ac:dyDescent="0.25">
      <c r="A1235">
        <v>-7.5377573950000034</v>
      </c>
      <c r="B1235">
        <v>0.60766962499999988</v>
      </c>
      <c r="C1235">
        <v>1.3315585781249999</v>
      </c>
      <c r="D1235">
        <f t="shared" si="80"/>
        <v>0.60766962499999988</v>
      </c>
      <c r="E1235">
        <f t="shared" si="81"/>
        <v>2.6631171562499997E-7</v>
      </c>
      <c r="F1235">
        <f t="shared" si="83"/>
        <v>-2.2848498410205706E-10</v>
      </c>
      <c r="G1235">
        <f t="shared" si="82"/>
        <v>2281798.3188380427</v>
      </c>
    </row>
    <row r="1236" spans="1:7" x14ac:dyDescent="0.25">
      <c r="A1236">
        <v>-7.5357573949999974</v>
      </c>
      <c r="B1236">
        <v>0.60976795312499987</v>
      </c>
      <c r="C1236">
        <v>1.3337690312499999</v>
      </c>
      <c r="D1236">
        <f t="shared" si="80"/>
        <v>0.60976795312499987</v>
      </c>
      <c r="E1236">
        <f t="shared" si="81"/>
        <v>2.6675380624999999E-7</v>
      </c>
      <c r="F1236">
        <f t="shared" si="83"/>
        <v>-2.2795191858018046E-10</v>
      </c>
      <c r="G1236">
        <f t="shared" si="82"/>
        <v>2285882.8584193815</v>
      </c>
    </row>
    <row r="1237" spans="1:7" x14ac:dyDescent="0.25">
      <c r="A1237">
        <v>-7.5337573950000012</v>
      </c>
      <c r="B1237">
        <v>0.61278669687499987</v>
      </c>
      <c r="C1237">
        <v>1.342622515625</v>
      </c>
      <c r="D1237">
        <f t="shared" si="80"/>
        <v>0.61278669687499987</v>
      </c>
      <c r="E1237">
        <f t="shared" si="81"/>
        <v>2.6852450312499999E-7</v>
      </c>
      <c r="F1237">
        <f t="shared" si="83"/>
        <v>-2.2741664027080645E-10</v>
      </c>
      <c r="G1237">
        <f t="shared" si="82"/>
        <v>2282051.320246717</v>
      </c>
    </row>
    <row r="1238" spans="1:7" x14ac:dyDescent="0.25">
      <c r="A1238">
        <v>-7.5317573950000023</v>
      </c>
      <c r="B1238">
        <v>0.61465137187499996</v>
      </c>
      <c r="C1238">
        <v>1.3491726718749999</v>
      </c>
      <c r="D1238">
        <f t="shared" si="80"/>
        <v>0.61465137187499996</v>
      </c>
      <c r="E1238">
        <f t="shared" si="81"/>
        <v>2.6983453437499997E-7</v>
      </c>
      <c r="F1238">
        <f t="shared" si="83"/>
        <v>-2.2687828123330674E-10</v>
      </c>
      <c r="G1238">
        <f t="shared" si="82"/>
        <v>2277882.5301167495</v>
      </c>
    </row>
    <row r="1239" spans="1:7" x14ac:dyDescent="0.25">
      <c r="A1239">
        <v>-7.5297573949999963</v>
      </c>
      <c r="B1239">
        <v>0.61695478125000003</v>
      </c>
      <c r="C1239">
        <v>1.3580119687500001</v>
      </c>
      <c r="D1239">
        <f t="shared" si="80"/>
        <v>0.61695478125000003</v>
      </c>
      <c r="E1239">
        <f t="shared" si="81"/>
        <v>2.7160239375E-7</v>
      </c>
      <c r="F1239">
        <f t="shared" si="83"/>
        <v>-2.263368443051801E-10</v>
      </c>
      <c r="G1239">
        <f t="shared" si="82"/>
        <v>2271536.6117792181</v>
      </c>
    </row>
    <row r="1240" spans="1:7" x14ac:dyDescent="0.25">
      <c r="A1240">
        <v>-7.527757395000001</v>
      </c>
      <c r="B1240">
        <v>0.62104176250000009</v>
      </c>
      <c r="C1240">
        <v>1.3674951093750001</v>
      </c>
      <c r="D1240">
        <f t="shared" si="80"/>
        <v>0.62104176250000009</v>
      </c>
      <c r="E1240">
        <f t="shared" si="81"/>
        <v>2.7349902187500002E-7</v>
      </c>
      <c r="F1240">
        <f t="shared" si="83"/>
        <v>-2.2579174288955638E-10</v>
      </c>
      <c r="G1240">
        <f t="shared" si="82"/>
        <v>2270727.5449922485</v>
      </c>
    </row>
    <row r="1241" spans="1:7" x14ac:dyDescent="0.25">
      <c r="A1241">
        <v>-7.5257573950000021</v>
      </c>
      <c r="B1241">
        <v>0.62220537812500021</v>
      </c>
      <c r="C1241">
        <v>1.3723665781250001</v>
      </c>
      <c r="D1241">
        <f t="shared" si="80"/>
        <v>0.62220537812500021</v>
      </c>
      <c r="E1241">
        <f t="shared" si="81"/>
        <v>2.7447331562499999E-7</v>
      </c>
      <c r="F1241">
        <f t="shared" si="83"/>
        <v>-2.252437705520567E-10</v>
      </c>
      <c r="G1241">
        <f t="shared" si="82"/>
        <v>2266906.6270000916</v>
      </c>
    </row>
    <row r="1242" spans="1:7" x14ac:dyDescent="0.25">
      <c r="A1242">
        <v>-7.5237573949999996</v>
      </c>
      <c r="B1242">
        <v>0.62361221250000021</v>
      </c>
      <c r="C1242">
        <v>1.381124703125</v>
      </c>
      <c r="D1242">
        <f t="shared" si="80"/>
        <v>0.62361221250000021</v>
      </c>
      <c r="E1242">
        <f t="shared" si="81"/>
        <v>2.7622494062499998E-7</v>
      </c>
      <c r="F1242">
        <f t="shared" si="83"/>
        <v>-2.2469307229580603E-10</v>
      </c>
      <c r="G1242">
        <f t="shared" si="82"/>
        <v>2257624.5689074453</v>
      </c>
    </row>
    <row r="1243" spans="1:7" x14ac:dyDescent="0.25">
      <c r="A1243">
        <v>-7.5217573950000016</v>
      </c>
      <c r="B1243">
        <v>0.62557225625000012</v>
      </c>
      <c r="C1243">
        <v>1.3896277187499999</v>
      </c>
      <c r="D1243">
        <f t="shared" si="80"/>
        <v>0.62557225625000012</v>
      </c>
      <c r="E1243">
        <f t="shared" si="81"/>
        <v>2.7792554374999996E-7</v>
      </c>
      <c r="F1243">
        <f t="shared" si="83"/>
        <v>-2.2413892181143159E-10</v>
      </c>
      <c r="G1243">
        <f t="shared" si="82"/>
        <v>2250862.7591737877</v>
      </c>
    </row>
    <row r="1244" spans="1:7" x14ac:dyDescent="0.25">
      <c r="A1244">
        <v>-7.5197573950000018</v>
      </c>
      <c r="B1244">
        <v>0.62805213125000003</v>
      </c>
      <c r="C1244">
        <v>1.4001504375</v>
      </c>
      <c r="D1244">
        <f t="shared" si="80"/>
        <v>0.62805213125000003</v>
      </c>
      <c r="E1244">
        <f t="shared" si="81"/>
        <v>2.800300875E-7</v>
      </c>
      <c r="F1244">
        <f t="shared" si="83"/>
        <v>-2.2358096618018167E-10</v>
      </c>
      <c r="G1244">
        <f t="shared" si="82"/>
        <v>2242802.3247680487</v>
      </c>
    </row>
    <row r="1245" spans="1:7" x14ac:dyDescent="0.25">
      <c r="A1245">
        <v>-7.5177573949999994</v>
      </c>
      <c r="B1245">
        <v>0.63028401874999973</v>
      </c>
      <c r="C1245">
        <v>1.404683328125</v>
      </c>
      <c r="D1245">
        <f t="shared" si="80"/>
        <v>0.63028401874999973</v>
      </c>
      <c r="E1245">
        <f t="shared" si="81"/>
        <v>2.8093666562499999E-7</v>
      </c>
      <c r="F1245">
        <f t="shared" si="83"/>
        <v>-2.2301999942705598E-10</v>
      </c>
      <c r="G1245">
        <f t="shared" si="82"/>
        <v>2243509.2882867618</v>
      </c>
    </row>
    <row r="1246" spans="1:7" x14ac:dyDescent="0.25">
      <c r="A1246">
        <v>-7.5157573950000014</v>
      </c>
      <c r="B1246">
        <v>0.63216298437499985</v>
      </c>
      <c r="C1246">
        <v>1.4150462343750001</v>
      </c>
      <c r="D1246">
        <f t="shared" si="80"/>
        <v>0.63216298437499985</v>
      </c>
      <c r="E1246">
        <f t="shared" si="81"/>
        <v>2.8300924687500003E-7</v>
      </c>
      <c r="F1246">
        <f t="shared" si="83"/>
        <v>-2.2245605351455653E-10</v>
      </c>
      <c r="G1246">
        <f t="shared" si="82"/>
        <v>2233718.4786552736</v>
      </c>
    </row>
    <row r="1247" spans="1:7" x14ac:dyDescent="0.25">
      <c r="A1247">
        <v>-7.5137573950000016</v>
      </c>
      <c r="B1247">
        <v>0.63461898437499986</v>
      </c>
      <c r="C1247">
        <v>1.41979134375</v>
      </c>
      <c r="D1247">
        <f t="shared" si="80"/>
        <v>0.63461898437499986</v>
      </c>
      <c r="E1247">
        <f t="shared" si="81"/>
        <v>2.8395826875E-7</v>
      </c>
      <c r="F1247">
        <f t="shared" si="83"/>
        <v>-2.2188908599893159E-10</v>
      </c>
      <c r="G1247">
        <f t="shared" si="82"/>
        <v>2234902.2874686047</v>
      </c>
    </row>
    <row r="1248" spans="1:7" x14ac:dyDescent="0.25">
      <c r="A1248">
        <v>-7.5117573949999992</v>
      </c>
      <c r="B1248">
        <v>0.63643594375000001</v>
      </c>
      <c r="C1248">
        <v>1.4336642500000001</v>
      </c>
      <c r="D1248">
        <f t="shared" si="80"/>
        <v>0.63643594375000001</v>
      </c>
      <c r="E1248">
        <f t="shared" si="81"/>
        <v>2.8673285000000004E-7</v>
      </c>
      <c r="F1248">
        <f t="shared" si="83"/>
        <v>-2.213183948801809E-10</v>
      </c>
      <c r="G1248">
        <f t="shared" si="82"/>
        <v>2219612.9384896075</v>
      </c>
    </row>
    <row r="1249" spans="1:7" x14ac:dyDescent="0.25">
      <c r="A1249">
        <v>-7.5097573950000012</v>
      </c>
      <c r="B1249">
        <v>0.63923530937500006</v>
      </c>
      <c r="C1249">
        <v>1.433680984375</v>
      </c>
      <c r="D1249">
        <f t="shared" si="80"/>
        <v>0.63923530937500006</v>
      </c>
      <c r="E1249">
        <f t="shared" si="81"/>
        <v>2.8673619687500002E-7</v>
      </c>
      <c r="F1249">
        <f t="shared" si="83"/>
        <v>-2.2074492583330648E-10</v>
      </c>
      <c r="G1249">
        <f t="shared" si="82"/>
        <v>2229349.8914393038</v>
      </c>
    </row>
    <row r="1250" spans="1:7" x14ac:dyDescent="0.25">
      <c r="A1250">
        <v>-7.5077573950000014</v>
      </c>
      <c r="B1250">
        <v>0.64162932500000003</v>
      </c>
      <c r="C1250">
        <v>1.4398638593749999</v>
      </c>
      <c r="D1250">
        <f t="shared" si="80"/>
        <v>0.64162932500000003</v>
      </c>
      <c r="E1250">
        <f t="shared" si="81"/>
        <v>2.8797277187500001E-7</v>
      </c>
      <c r="F1250">
        <f t="shared" si="83"/>
        <v>-2.2017021686455656E-10</v>
      </c>
      <c r="G1250">
        <f t="shared" si="82"/>
        <v>2228090.2490271241</v>
      </c>
    </row>
    <row r="1251" spans="1:7" x14ac:dyDescent="0.25">
      <c r="A1251">
        <v>-7.5057573949999989</v>
      </c>
      <c r="B1251">
        <v>0.64367044062499978</v>
      </c>
      <c r="C1251">
        <v>1.44924690625</v>
      </c>
      <c r="D1251">
        <f t="shared" si="80"/>
        <v>0.64367044062499978</v>
      </c>
      <c r="E1251">
        <f t="shared" si="81"/>
        <v>2.8984938124999997E-7</v>
      </c>
      <c r="F1251">
        <f t="shared" si="83"/>
        <v>-2.1959239471143084E-10</v>
      </c>
      <c r="G1251">
        <f t="shared" si="82"/>
        <v>2220706.6230368218</v>
      </c>
    </row>
    <row r="1252" spans="1:7" x14ac:dyDescent="0.25">
      <c r="A1252">
        <v>-7.5037573950000009</v>
      </c>
      <c r="B1252">
        <v>0.64561141249999998</v>
      </c>
      <c r="C1252">
        <v>1.4578500000000001</v>
      </c>
      <c r="D1252">
        <f t="shared" si="80"/>
        <v>0.64561141249999998</v>
      </c>
      <c r="E1252">
        <f t="shared" si="81"/>
        <v>2.9157000000000001E-7</v>
      </c>
      <c r="F1252">
        <f t="shared" si="83"/>
        <v>-2.1901097533018142E-10</v>
      </c>
      <c r="G1252">
        <f t="shared" si="82"/>
        <v>2214258.7114586546</v>
      </c>
    </row>
    <row r="1253" spans="1:7" x14ac:dyDescent="0.25">
      <c r="A1253">
        <v>-7.5017573950000012</v>
      </c>
      <c r="B1253">
        <v>0.64794340312500009</v>
      </c>
      <c r="C1253">
        <v>1.4634391718749999</v>
      </c>
      <c r="D1253">
        <f t="shared" si="80"/>
        <v>0.64794340312500009</v>
      </c>
      <c r="E1253">
        <f t="shared" si="81"/>
        <v>2.92687834375E-7</v>
      </c>
      <c r="F1253">
        <f t="shared" si="83"/>
        <v>-2.1842671749580648E-10</v>
      </c>
      <c r="G1253">
        <f t="shared" si="82"/>
        <v>2213769.5080788243</v>
      </c>
    </row>
    <row r="1254" spans="1:7" x14ac:dyDescent="0.25">
      <c r="A1254">
        <v>-7.4997573949999987</v>
      </c>
      <c r="B1254">
        <v>0.65109094374999998</v>
      </c>
      <c r="C1254">
        <v>1.4673067656250001</v>
      </c>
      <c r="D1254">
        <f t="shared" si="80"/>
        <v>0.65109094374999998</v>
      </c>
      <c r="E1254">
        <f t="shared" si="81"/>
        <v>2.9346135312500001E-7</v>
      </c>
      <c r="F1254">
        <f t="shared" si="83"/>
        <v>-2.1784056830830576E-10</v>
      </c>
      <c r="G1254">
        <f t="shared" si="82"/>
        <v>2218659.9251202508</v>
      </c>
    </row>
    <row r="1255" spans="1:7" x14ac:dyDescent="0.25">
      <c r="A1255">
        <v>-7.4977573950000007</v>
      </c>
      <c r="B1255">
        <v>0.65273146562500006</v>
      </c>
      <c r="C1255">
        <v>1.476158046875</v>
      </c>
      <c r="D1255">
        <f t="shared" si="80"/>
        <v>0.65273146562500006</v>
      </c>
      <c r="E1255">
        <f t="shared" si="81"/>
        <v>2.9523160937500001E-7</v>
      </c>
      <c r="F1255">
        <f t="shared" si="83"/>
        <v>-2.1725187534580635E-10</v>
      </c>
      <c r="G1255">
        <f t="shared" si="82"/>
        <v>2210913.2115183086</v>
      </c>
    </row>
    <row r="1256" spans="1:7" x14ac:dyDescent="0.25">
      <c r="A1256">
        <v>-7.4957573950000009</v>
      </c>
      <c r="B1256">
        <v>0.65433859062499999</v>
      </c>
      <c r="C1256">
        <v>1.4827463437499999</v>
      </c>
      <c r="D1256">
        <f t="shared" si="80"/>
        <v>0.65433859062499999</v>
      </c>
      <c r="E1256">
        <f t="shared" si="81"/>
        <v>2.9654926874999996E-7</v>
      </c>
      <c r="F1256">
        <f t="shared" si="83"/>
        <v>-2.166600944676814E-10</v>
      </c>
      <c r="G1256">
        <f t="shared" si="82"/>
        <v>2206508.8657380142</v>
      </c>
    </row>
    <row r="1257" spans="1:7" x14ac:dyDescent="0.25">
      <c r="A1257">
        <v>-7.4937573949999976</v>
      </c>
      <c r="B1257">
        <v>0.65669444374999997</v>
      </c>
      <c r="C1257">
        <v>1.4882783125000001</v>
      </c>
      <c r="D1257">
        <f t="shared" si="80"/>
        <v>0.65669444374999997</v>
      </c>
      <c r="E1257">
        <f t="shared" si="81"/>
        <v>2.9765566250000002E-7</v>
      </c>
      <c r="F1257">
        <f t="shared" si="83"/>
        <v>-2.1606588953643041E-10</v>
      </c>
      <c r="G1257">
        <f t="shared" si="82"/>
        <v>2206221.9083435037</v>
      </c>
    </row>
    <row r="1258" spans="1:7" x14ac:dyDescent="0.25">
      <c r="A1258">
        <v>-7.4917573950000014</v>
      </c>
      <c r="B1258">
        <v>0.65911706250000002</v>
      </c>
      <c r="C1258">
        <v>1.4979283750000001</v>
      </c>
      <c r="D1258">
        <f t="shared" si="80"/>
        <v>0.65911706250000002</v>
      </c>
      <c r="E1258">
        <f t="shared" si="81"/>
        <v>2.9958567500000003E-7</v>
      </c>
      <c r="F1258">
        <f t="shared" si="83"/>
        <v>-2.1546864819893154E-10</v>
      </c>
      <c r="G1258">
        <f t="shared" si="82"/>
        <v>2200095.3900749758</v>
      </c>
    </row>
    <row r="1259" spans="1:7" x14ac:dyDescent="0.25">
      <c r="A1259">
        <v>-7.4897573950000007</v>
      </c>
      <c r="B1259">
        <v>0.66030929687499984</v>
      </c>
      <c r="C1259">
        <v>1.5036010156249999</v>
      </c>
      <c r="D1259">
        <f t="shared" si="80"/>
        <v>0.66030929687499984</v>
      </c>
      <c r="E1259">
        <f t="shared" si="81"/>
        <v>3.0072020312499999E-7</v>
      </c>
      <c r="F1259">
        <f t="shared" si="83"/>
        <v>-2.1486834232080633E-10</v>
      </c>
      <c r="G1259">
        <f t="shared" si="82"/>
        <v>2195759.6796399141</v>
      </c>
    </row>
    <row r="1260" spans="1:7" x14ac:dyDescent="0.25">
      <c r="A1260">
        <v>-7.4877573949999983</v>
      </c>
      <c r="B1260">
        <v>0.66254120312499987</v>
      </c>
      <c r="C1260">
        <v>1.5074209062499999</v>
      </c>
      <c r="D1260">
        <f t="shared" si="80"/>
        <v>0.66254120312499987</v>
      </c>
      <c r="E1260">
        <f t="shared" si="81"/>
        <v>3.0148418124999997E-7</v>
      </c>
      <c r="F1260">
        <f t="shared" si="83"/>
        <v>-2.1426613793643058E-10</v>
      </c>
      <c r="G1260">
        <f t="shared" si="82"/>
        <v>2197598.56181509</v>
      </c>
    </row>
    <row r="1261" spans="1:7" x14ac:dyDescent="0.25">
      <c r="A1261">
        <v>-7.4857573950000011</v>
      </c>
      <c r="B1261">
        <v>0.66576503124999986</v>
      </c>
      <c r="C1261">
        <v>1.5159668281250001</v>
      </c>
      <c r="D1261">
        <f t="shared" si="80"/>
        <v>0.66576503124999986</v>
      </c>
      <c r="E1261">
        <f t="shared" si="81"/>
        <v>3.0319336562500002E-7</v>
      </c>
      <c r="F1261">
        <f t="shared" si="83"/>
        <v>-2.1366146038955647E-10</v>
      </c>
      <c r="G1261">
        <f t="shared" si="82"/>
        <v>2195843.0055934698</v>
      </c>
    </row>
    <row r="1262" spans="1:7" x14ac:dyDescent="0.25">
      <c r="A1262">
        <v>-7.4837573949999996</v>
      </c>
      <c r="B1262">
        <v>0.66703834374999982</v>
      </c>
      <c r="C1262">
        <v>1.5227340468749999</v>
      </c>
      <c r="D1262">
        <f t="shared" si="80"/>
        <v>0.66703834374999982</v>
      </c>
      <c r="E1262">
        <f t="shared" si="81"/>
        <v>3.0454680937499999E-7</v>
      </c>
      <c r="F1262">
        <f t="shared" si="83"/>
        <v>-2.13053720214556E-10</v>
      </c>
      <c r="G1262">
        <f t="shared" si="82"/>
        <v>2190265.4147614148</v>
      </c>
    </row>
    <row r="1263" spans="1:7" x14ac:dyDescent="0.25">
      <c r="A1263">
        <v>-7.481757394999998</v>
      </c>
      <c r="B1263">
        <v>0.66980432499999998</v>
      </c>
      <c r="C1263">
        <v>1.5304859531249999</v>
      </c>
      <c r="D1263">
        <f t="shared" si="80"/>
        <v>0.66980432499999998</v>
      </c>
      <c r="E1263">
        <f t="shared" si="81"/>
        <v>3.0609719062499998E-7</v>
      </c>
      <c r="F1263">
        <f t="shared" si="83"/>
        <v>-2.1244307621455551E-10</v>
      </c>
      <c r="G1263">
        <f t="shared" si="82"/>
        <v>2188208.0120773735</v>
      </c>
    </row>
    <row r="1264" spans="1:7" x14ac:dyDescent="0.25">
      <c r="A1264">
        <v>-7.4797573950000009</v>
      </c>
      <c r="B1264">
        <v>0.67141144687499998</v>
      </c>
      <c r="C1264">
        <v>1.5347351250000001</v>
      </c>
      <c r="D1264">
        <f t="shared" si="80"/>
        <v>0.67141144687499998</v>
      </c>
      <c r="E1264">
        <f t="shared" si="81"/>
        <v>3.0694702500000004E-7</v>
      </c>
      <c r="F1264">
        <f t="shared" si="83"/>
        <v>-2.1183003199893139E-10</v>
      </c>
      <c r="G1264">
        <f t="shared" si="82"/>
        <v>2187385.4189497354</v>
      </c>
    </row>
    <row r="1265" spans="1:7" x14ac:dyDescent="0.25">
      <c r="A1265">
        <v>-7.4777573950000003</v>
      </c>
      <c r="B1265">
        <v>0.67379592499999996</v>
      </c>
      <c r="C1265">
        <v>1.5431976406250001</v>
      </c>
      <c r="D1265">
        <f t="shared" si="80"/>
        <v>0.67379592499999996</v>
      </c>
      <c r="E1265">
        <f t="shared" si="81"/>
        <v>3.0863952812500001E-7</v>
      </c>
      <c r="F1265">
        <f t="shared" si="83"/>
        <v>-2.1121444544580619E-10</v>
      </c>
      <c r="G1265">
        <f t="shared" si="82"/>
        <v>2183116.1066547199</v>
      </c>
    </row>
    <row r="1266" spans="1:7" x14ac:dyDescent="0.25">
      <c r="A1266">
        <v>-7.4757573949999978</v>
      </c>
      <c r="B1266">
        <v>0.67618995624999989</v>
      </c>
      <c r="C1266">
        <v>1.5461734375</v>
      </c>
      <c r="D1266">
        <f t="shared" si="80"/>
        <v>0.67618995624999989</v>
      </c>
      <c r="E1266">
        <f t="shared" si="81"/>
        <v>3.0923468749999998E-7</v>
      </c>
      <c r="F1266">
        <f t="shared" si="83"/>
        <v>-2.1059657123018045E-10</v>
      </c>
      <c r="G1266">
        <f t="shared" si="82"/>
        <v>2186656.2309572725</v>
      </c>
    </row>
    <row r="1267" spans="1:7" x14ac:dyDescent="0.25">
      <c r="A1267">
        <v>-7.4737573950000007</v>
      </c>
      <c r="B1267">
        <v>0.67795449687500009</v>
      </c>
      <c r="C1267">
        <v>1.555444296875</v>
      </c>
      <c r="D1267">
        <f t="shared" si="80"/>
        <v>0.67795449687500009</v>
      </c>
      <c r="E1267">
        <f t="shared" si="81"/>
        <v>3.1108885937499997E-7</v>
      </c>
      <c r="F1267">
        <f t="shared" si="83"/>
        <v>-2.0997624768330634E-10</v>
      </c>
      <c r="G1267">
        <f t="shared" si="82"/>
        <v>2179295.3249340388</v>
      </c>
    </row>
    <row r="1268" spans="1:7" x14ac:dyDescent="0.25">
      <c r="A1268">
        <v>-7.4717573950000009</v>
      </c>
      <c r="B1268">
        <v>0.67961408437500026</v>
      </c>
      <c r="C1268">
        <v>1.560399203125</v>
      </c>
      <c r="D1268">
        <f t="shared" si="80"/>
        <v>0.67961408437500026</v>
      </c>
      <c r="E1268">
        <f t="shared" si="81"/>
        <v>3.1207984062500002E-7</v>
      </c>
      <c r="F1268">
        <f t="shared" si="83"/>
        <v>-2.0935307898330642E-10</v>
      </c>
      <c r="G1268">
        <f t="shared" si="82"/>
        <v>2177693.0000154516</v>
      </c>
    </row>
    <row r="1269" spans="1:7" x14ac:dyDescent="0.25">
      <c r="A1269">
        <v>-7.4697573949999976</v>
      </c>
      <c r="B1269">
        <v>0.68214635937500023</v>
      </c>
      <c r="C1269">
        <v>1.5677266875</v>
      </c>
      <c r="D1269">
        <f t="shared" si="80"/>
        <v>0.68214635937500023</v>
      </c>
      <c r="E1269">
        <f t="shared" si="81"/>
        <v>3.1354533749999997E-7</v>
      </c>
      <c r="F1269">
        <f t="shared" si="83"/>
        <v>-2.0872745380518038E-10</v>
      </c>
      <c r="G1269">
        <f t="shared" si="82"/>
        <v>2175590.8246442997</v>
      </c>
    </row>
    <row r="1270" spans="1:7" x14ac:dyDescent="0.25">
      <c r="A1270">
        <v>-7.4677573949999996</v>
      </c>
      <c r="B1270">
        <v>0.68504586250000021</v>
      </c>
      <c r="C1270">
        <v>1.5751305156249999</v>
      </c>
      <c r="D1270">
        <f t="shared" si="80"/>
        <v>0.68504586250000021</v>
      </c>
      <c r="E1270">
        <f t="shared" si="81"/>
        <v>3.1502610312499997E-7</v>
      </c>
      <c r="F1270">
        <f t="shared" si="83"/>
        <v>-2.0809888236455602E-10</v>
      </c>
      <c r="G1270">
        <f t="shared" si="82"/>
        <v>2174568.5697295349</v>
      </c>
    </row>
    <row r="1271" spans="1:7" x14ac:dyDescent="0.25">
      <c r="A1271">
        <v>-7.4657573949999998</v>
      </c>
      <c r="B1271">
        <v>0.68667687500000019</v>
      </c>
      <c r="C1271">
        <v>1.5772288437499999</v>
      </c>
      <c r="D1271">
        <f t="shared" si="80"/>
        <v>0.68667687500000019</v>
      </c>
      <c r="E1271">
        <f t="shared" si="81"/>
        <v>3.1544576875000001E-7</v>
      </c>
      <c r="F1271">
        <f t="shared" si="83"/>
        <v>-2.0746841049268111E-10</v>
      </c>
      <c r="G1271">
        <f t="shared" si="82"/>
        <v>2176846.0478042159</v>
      </c>
    </row>
    <row r="1272" spans="1:7" x14ac:dyDescent="0.25">
      <c r="A1272">
        <v>-7.4637573949999974</v>
      </c>
      <c r="B1272">
        <v>0.68818385625000011</v>
      </c>
      <c r="C1272">
        <v>1.589861796875</v>
      </c>
      <c r="D1272">
        <f t="shared" si="80"/>
        <v>0.68818385625000011</v>
      </c>
      <c r="E1272">
        <f t="shared" si="81"/>
        <v>3.1797235937499998E-7</v>
      </c>
      <c r="F1272">
        <f t="shared" si="83"/>
        <v>-2.0683499236455533E-10</v>
      </c>
      <c r="G1272">
        <f t="shared" si="82"/>
        <v>2164288.2972679776</v>
      </c>
    </row>
    <row r="1273" spans="1:7" x14ac:dyDescent="0.25">
      <c r="A1273">
        <v>-7.4617573950000002</v>
      </c>
      <c r="B1273">
        <v>0.69086399374999996</v>
      </c>
      <c r="C1273">
        <v>1.5927637343750001</v>
      </c>
      <c r="D1273">
        <f t="shared" si="80"/>
        <v>0.69086399374999996</v>
      </c>
      <c r="E1273">
        <f t="shared" si="81"/>
        <v>3.1855274687500003E-7</v>
      </c>
      <c r="F1273">
        <f t="shared" si="83"/>
        <v>-2.0619846725830625E-10</v>
      </c>
      <c r="G1273">
        <f t="shared" si="82"/>
        <v>2168758.5510637416</v>
      </c>
    </row>
    <row r="1274" spans="1:7" x14ac:dyDescent="0.25">
      <c r="A1274">
        <v>-7.4597573949999996</v>
      </c>
      <c r="B1274">
        <v>0.69255696874999972</v>
      </c>
      <c r="C1274">
        <v>1.59995534375</v>
      </c>
      <c r="D1274">
        <f t="shared" si="80"/>
        <v>0.69255696874999972</v>
      </c>
      <c r="E1274">
        <f t="shared" si="81"/>
        <v>3.1999106874999998E-7</v>
      </c>
      <c r="F1274">
        <f t="shared" si="83"/>
        <v>-2.0555992344268103E-10</v>
      </c>
      <c r="G1274">
        <f t="shared" si="82"/>
        <v>2164300.9333209703</v>
      </c>
    </row>
    <row r="1275" spans="1:7" x14ac:dyDescent="0.25">
      <c r="A1275">
        <v>-7.4577573949999971</v>
      </c>
      <c r="B1275">
        <v>0.69555187187499978</v>
      </c>
      <c r="C1275">
        <v>1.605539796875</v>
      </c>
      <c r="D1275">
        <f t="shared" si="80"/>
        <v>0.69555187187499978</v>
      </c>
      <c r="E1275">
        <f t="shared" si="81"/>
        <v>3.2110795937500002E-7</v>
      </c>
      <c r="F1275">
        <f t="shared" si="83"/>
        <v>-2.0491882441455526E-10</v>
      </c>
      <c r="G1275">
        <f t="shared" si="82"/>
        <v>2166099.7542035771</v>
      </c>
    </row>
    <row r="1276" spans="1:7" x14ac:dyDescent="0.25">
      <c r="A1276">
        <v>-7.455757395</v>
      </c>
      <c r="B1276">
        <v>0.69709702499999993</v>
      </c>
      <c r="C1276">
        <v>1.6141048437500001</v>
      </c>
      <c r="D1276">
        <f t="shared" si="80"/>
        <v>0.69709702499999993</v>
      </c>
      <c r="E1276">
        <f t="shared" si="81"/>
        <v>3.2282096875000002E-7</v>
      </c>
      <c r="F1276">
        <f t="shared" si="83"/>
        <v>-2.0427489548643118E-10</v>
      </c>
      <c r="G1276">
        <f t="shared" si="82"/>
        <v>2159392.0236942475</v>
      </c>
    </row>
    <row r="1277" spans="1:7" x14ac:dyDescent="0.25">
      <c r="A1277">
        <v>-7.4537573950000011</v>
      </c>
      <c r="B1277">
        <v>0.69889970624999997</v>
      </c>
      <c r="C1277">
        <v>1.6219258593749999</v>
      </c>
      <c r="D1277">
        <f t="shared" si="80"/>
        <v>0.69889970624999997</v>
      </c>
      <c r="E1277">
        <f t="shared" si="81"/>
        <v>3.2438517187499998E-7</v>
      </c>
      <c r="F1277">
        <f t="shared" si="83"/>
        <v>-2.0362768934580653E-10</v>
      </c>
      <c r="G1277">
        <f t="shared" si="82"/>
        <v>2154536.5412674197</v>
      </c>
    </row>
    <row r="1278" spans="1:7" x14ac:dyDescent="0.25">
      <c r="A1278">
        <v>-7.4517573949999978</v>
      </c>
      <c r="B1278">
        <v>0.70127465625000007</v>
      </c>
      <c r="C1278">
        <v>1.6269499062499999</v>
      </c>
      <c r="D1278">
        <f t="shared" si="80"/>
        <v>0.70127465625000007</v>
      </c>
      <c r="E1278">
        <f t="shared" si="81"/>
        <v>3.2538998124999999E-7</v>
      </c>
      <c r="F1278">
        <f t="shared" si="83"/>
        <v>-2.0297791419268046E-10</v>
      </c>
      <c r="G1278">
        <f t="shared" si="82"/>
        <v>2155182.0789196473</v>
      </c>
    </row>
    <row r="1279" spans="1:7" x14ac:dyDescent="0.25">
      <c r="A1279">
        <v>-7.4497573949999998</v>
      </c>
      <c r="B1279">
        <v>0.7026242656249998</v>
      </c>
      <c r="C1279">
        <v>1.6328229375000001</v>
      </c>
      <c r="D1279">
        <f t="shared" si="80"/>
        <v>0.7026242656249998</v>
      </c>
      <c r="E1279">
        <f t="shared" si="81"/>
        <v>3.265645875E-7</v>
      </c>
      <c r="F1279">
        <f t="shared" si="83"/>
        <v>-2.0232595962393111E-10</v>
      </c>
      <c r="G1279">
        <f t="shared" si="82"/>
        <v>2151562.9450330399</v>
      </c>
    </row>
    <row r="1280" spans="1:7" x14ac:dyDescent="0.25">
      <c r="A1280">
        <v>-7.4477573950000009</v>
      </c>
      <c r="B1280">
        <v>0.70496104375000013</v>
      </c>
      <c r="C1280">
        <v>1.640574875</v>
      </c>
      <c r="D1280">
        <f t="shared" si="80"/>
        <v>0.70496104375000013</v>
      </c>
      <c r="E1280">
        <f t="shared" si="81"/>
        <v>3.2811497499999999E-7</v>
      </c>
      <c r="F1280">
        <f t="shared" si="83"/>
        <v>-2.0167128006143148E-10</v>
      </c>
      <c r="G1280">
        <f t="shared" si="82"/>
        <v>2148518.3471129294</v>
      </c>
    </row>
    <row r="1281" spans="1:7" x14ac:dyDescent="0.25">
      <c r="A1281">
        <v>-7.4457573949999976</v>
      </c>
      <c r="B1281">
        <v>0.70683046562500018</v>
      </c>
      <c r="C1281">
        <v>1.6516150624999999</v>
      </c>
      <c r="D1281">
        <f t="shared" si="80"/>
        <v>0.70683046562500018</v>
      </c>
      <c r="E1281">
        <f t="shared" si="81"/>
        <v>3.3032301249999998E-7</v>
      </c>
      <c r="F1281">
        <f t="shared" si="83"/>
        <v>-2.0101284207393036E-10</v>
      </c>
      <c r="G1281">
        <f t="shared" si="82"/>
        <v>2139815.9948816774</v>
      </c>
    </row>
    <row r="1282" spans="1:7" x14ac:dyDescent="0.25">
      <c r="A1282">
        <v>-7.4437573950000004</v>
      </c>
      <c r="B1282">
        <v>0.70963937500000029</v>
      </c>
      <c r="C1282">
        <v>1.65491990625</v>
      </c>
      <c r="D1282">
        <f t="shared" si="80"/>
        <v>0.70963937500000029</v>
      </c>
      <c r="E1282">
        <f t="shared" si="81"/>
        <v>3.3098398124999998E-7</v>
      </c>
      <c r="F1282">
        <f t="shared" si="83"/>
        <v>-2.003515350801813E-10</v>
      </c>
      <c r="G1282">
        <f t="shared" si="82"/>
        <v>2144029.3645630935</v>
      </c>
    </row>
    <row r="1283" spans="1:7" x14ac:dyDescent="0.25">
      <c r="A1283">
        <v>-7.4417573950000007</v>
      </c>
      <c r="B1283">
        <v>0.7110176250000001</v>
      </c>
      <c r="C1283">
        <v>1.6639785468749999</v>
      </c>
      <c r="D1283">
        <f t="shared" ref="D1283:D1346" si="84">B1283</f>
        <v>0.7110176250000001</v>
      </c>
      <c r="E1283">
        <f t="shared" ref="E1283:E1346" si="85">C1283/5000000</f>
        <v>3.3279570937499998E-7</v>
      </c>
      <c r="F1283">
        <f t="shared" si="83"/>
        <v>-1.9968775538955638E-10</v>
      </c>
      <c r="G1283">
        <f t="shared" ref="G1283:G1346" si="86">D1283/E1283</f>
        <v>2136498.7737832074</v>
      </c>
    </row>
    <row r="1284" spans="1:7" x14ac:dyDescent="0.25">
      <c r="A1284">
        <v>-7.4397573949999973</v>
      </c>
      <c r="B1284">
        <v>0.71296338437499995</v>
      </c>
      <c r="C1284">
        <v>1.666870968750001</v>
      </c>
      <c r="D1284">
        <f t="shared" si="84"/>
        <v>0.71296338437499995</v>
      </c>
      <c r="E1284">
        <f t="shared" si="85"/>
        <v>3.3337419375000018E-7</v>
      </c>
      <c r="F1284">
        <f t="shared" ref="F1284:F1347" si="87">(A1284-A1283)*0.001*E1283+F1283+(A1284-A1283)*(E1284-E1283)*0.001/2</f>
        <v>-1.9902158548643026E-10</v>
      </c>
      <c r="G1284">
        <f t="shared" si="86"/>
        <v>2138627.9974317886</v>
      </c>
    </row>
    <row r="1285" spans="1:7" x14ac:dyDescent="0.25">
      <c r="A1285">
        <v>-7.4377573949999993</v>
      </c>
      <c r="B1285">
        <v>0.7147851218750001</v>
      </c>
      <c r="C1285">
        <v>1.6732684375</v>
      </c>
      <c r="D1285">
        <f t="shared" si="84"/>
        <v>0.7147851218750001</v>
      </c>
      <c r="E1285">
        <f t="shared" si="85"/>
        <v>3.3465368749999998E-7</v>
      </c>
      <c r="F1285">
        <f t="shared" si="87"/>
        <v>-1.9835355760518092E-10</v>
      </c>
      <c r="G1285">
        <f t="shared" si="86"/>
        <v>2135894.9522257997</v>
      </c>
    </row>
    <row r="1286" spans="1:7" x14ac:dyDescent="0.25">
      <c r="A1286">
        <v>-7.4357573950000004</v>
      </c>
      <c r="B1286">
        <v>0.71714574999999992</v>
      </c>
      <c r="C1286">
        <v>1.680467234375</v>
      </c>
      <c r="D1286">
        <f t="shared" si="84"/>
        <v>0.71714574999999992</v>
      </c>
      <c r="E1286">
        <f t="shared" si="85"/>
        <v>3.3609344687500001E-7</v>
      </c>
      <c r="F1286">
        <f t="shared" si="87"/>
        <v>-1.976828104708063E-10</v>
      </c>
      <c r="G1286">
        <f t="shared" si="86"/>
        <v>2133768.9165558796</v>
      </c>
    </row>
    <row r="1287" spans="1:7" x14ac:dyDescent="0.25">
      <c r="A1287">
        <v>-7.4337573949999971</v>
      </c>
      <c r="B1287">
        <v>0.71817583124999995</v>
      </c>
      <c r="C1287">
        <v>1.684892796875</v>
      </c>
      <c r="D1287">
        <f t="shared" si="84"/>
        <v>0.71817583124999995</v>
      </c>
      <c r="E1287">
        <f t="shared" si="85"/>
        <v>3.3697855937500002E-7</v>
      </c>
      <c r="F1287">
        <f t="shared" si="87"/>
        <v>-1.970097384645552E-10</v>
      </c>
      <c r="G1287">
        <f t="shared" si="86"/>
        <v>2131221.1452918937</v>
      </c>
    </row>
    <row r="1288" spans="1:7" x14ac:dyDescent="0.25">
      <c r="A1288">
        <v>-7.4317573949999991</v>
      </c>
      <c r="B1288">
        <v>0.72116595312499987</v>
      </c>
      <c r="C1288">
        <v>1.6910304062499999</v>
      </c>
      <c r="D1288">
        <f t="shared" si="84"/>
        <v>0.72116595312499987</v>
      </c>
      <c r="E1288">
        <f t="shared" si="85"/>
        <v>3.3820608124999996E-7</v>
      </c>
      <c r="F1288">
        <f t="shared" si="87"/>
        <v>-1.9633455382393087E-10</v>
      </c>
      <c r="G1288">
        <f t="shared" si="86"/>
        <v>2132326.9837715253</v>
      </c>
    </row>
    <row r="1289" spans="1:7" x14ac:dyDescent="0.25">
      <c r="A1289">
        <v>-7.4297573950000002</v>
      </c>
      <c r="B1289">
        <v>0.72269677812500011</v>
      </c>
      <c r="C1289">
        <v>1.6933339062499999</v>
      </c>
      <c r="D1289">
        <f t="shared" si="84"/>
        <v>0.72269677812500011</v>
      </c>
      <c r="E1289">
        <f t="shared" si="85"/>
        <v>3.3866678125E-7</v>
      </c>
      <c r="F1289">
        <f t="shared" si="87"/>
        <v>-1.9565768096143125E-10</v>
      </c>
      <c r="G1289">
        <f t="shared" si="86"/>
        <v>2133946.457510734</v>
      </c>
    </row>
    <row r="1290" spans="1:7" x14ac:dyDescent="0.25">
      <c r="A1290">
        <v>-7.4277573949999978</v>
      </c>
      <c r="B1290">
        <v>0.72428959999999976</v>
      </c>
      <c r="C1290">
        <v>1.6998147968749999</v>
      </c>
      <c r="D1290">
        <f t="shared" si="84"/>
        <v>0.72428959999999976</v>
      </c>
      <c r="E1290">
        <f t="shared" si="85"/>
        <v>3.3996295937499998E-7</v>
      </c>
      <c r="F1290">
        <f t="shared" si="87"/>
        <v>-1.9497905122080543E-10</v>
      </c>
      <c r="G1290">
        <f t="shared" si="86"/>
        <v>2130495.6320287352</v>
      </c>
    </row>
    <row r="1291" spans="1:7" x14ac:dyDescent="0.25">
      <c r="A1291">
        <v>-7.4257573950000024</v>
      </c>
      <c r="B1291">
        <v>0.72655484062499998</v>
      </c>
      <c r="C1291">
        <v>1.7095960625</v>
      </c>
      <c r="D1291">
        <f t="shared" si="84"/>
        <v>0.72655484062499998</v>
      </c>
      <c r="E1291">
        <f t="shared" si="85"/>
        <v>3.4191921249999998E-7</v>
      </c>
      <c r="F1291">
        <f t="shared" si="87"/>
        <v>-1.9429716904893203E-10</v>
      </c>
      <c r="G1291">
        <f t="shared" si="86"/>
        <v>2124931.3114424655</v>
      </c>
    </row>
    <row r="1292" spans="1:7" x14ac:dyDescent="0.25">
      <c r="A1292">
        <v>-7.423757395</v>
      </c>
      <c r="B1292">
        <v>0.72892022812499979</v>
      </c>
      <c r="C1292">
        <v>1.7153544999999999</v>
      </c>
      <c r="D1292">
        <f t="shared" si="84"/>
        <v>0.72892022812499979</v>
      </c>
      <c r="E1292">
        <f t="shared" si="85"/>
        <v>3.430709E-7</v>
      </c>
      <c r="F1292">
        <f t="shared" si="87"/>
        <v>-1.9361217893643118E-10</v>
      </c>
      <c r="G1292">
        <f t="shared" si="86"/>
        <v>2124692.6746774493</v>
      </c>
    </row>
    <row r="1293" spans="1:7" x14ac:dyDescent="0.25">
      <c r="A1293">
        <v>-7.4217573949999984</v>
      </c>
      <c r="B1293">
        <v>0.73037953124999988</v>
      </c>
      <c r="C1293">
        <v>1.7172764218750001</v>
      </c>
      <c r="D1293">
        <f t="shared" si="84"/>
        <v>0.73037953124999988</v>
      </c>
      <c r="E1293">
        <f t="shared" si="85"/>
        <v>3.4345528437500004E-7</v>
      </c>
      <c r="F1293">
        <f t="shared" si="87"/>
        <v>-1.9292565275205565E-10</v>
      </c>
      <c r="G1293">
        <f t="shared" si="86"/>
        <v>2126563.6735771941</v>
      </c>
    </row>
    <row r="1294" spans="1:7" x14ac:dyDescent="0.25">
      <c r="A1294">
        <v>-7.4197573950000049</v>
      </c>
      <c r="B1294">
        <v>0.73226329374999988</v>
      </c>
      <c r="C1294">
        <v>1.7257031249999999</v>
      </c>
      <c r="D1294">
        <f t="shared" si="84"/>
        <v>0.73226329374999988</v>
      </c>
      <c r="E1294">
        <f t="shared" si="85"/>
        <v>3.4514062499999997E-7</v>
      </c>
      <c r="F1294">
        <f t="shared" si="87"/>
        <v>-1.9223705684268286E-10</v>
      </c>
      <c r="G1294">
        <f t="shared" si="86"/>
        <v>2121637.5028294623</v>
      </c>
    </row>
    <row r="1295" spans="1:7" x14ac:dyDescent="0.25">
      <c r="A1295">
        <v>-7.4177573949999998</v>
      </c>
      <c r="B1295">
        <v>0.73410411874999981</v>
      </c>
      <c r="C1295">
        <v>1.7349263125000001</v>
      </c>
      <c r="D1295">
        <f t="shared" si="84"/>
        <v>0.73410411874999981</v>
      </c>
      <c r="E1295">
        <f t="shared" si="85"/>
        <v>3.4698526250000003E-7</v>
      </c>
      <c r="F1295">
        <f t="shared" si="87"/>
        <v>-1.9154493095518108E-10</v>
      </c>
      <c r="G1295">
        <f t="shared" si="86"/>
        <v>2115663.6839871542</v>
      </c>
    </row>
    <row r="1296" spans="1:7" x14ac:dyDescent="0.25">
      <c r="A1296">
        <v>-7.4157573949999973</v>
      </c>
      <c r="B1296">
        <v>0.73622154687500008</v>
      </c>
      <c r="C1296">
        <v>1.7405656093749999</v>
      </c>
      <c r="D1296">
        <f t="shared" si="84"/>
        <v>0.73622154687500008</v>
      </c>
      <c r="E1296">
        <f t="shared" si="85"/>
        <v>3.4811312187499997E-7</v>
      </c>
      <c r="F1296">
        <f t="shared" si="87"/>
        <v>-1.9084983257080523E-10</v>
      </c>
      <c r="G1296">
        <f t="shared" si="86"/>
        <v>2114891.6849487838</v>
      </c>
    </row>
    <row r="1297" spans="1:7" x14ac:dyDescent="0.25">
      <c r="A1297">
        <v>-7.4137573950000029</v>
      </c>
      <c r="B1297">
        <v>0.73881585000000016</v>
      </c>
      <c r="C1297">
        <v>1.7449792500000001</v>
      </c>
      <c r="D1297">
        <f t="shared" si="84"/>
        <v>0.73881585000000016</v>
      </c>
      <c r="E1297">
        <f t="shared" si="85"/>
        <v>3.4899585E-7</v>
      </c>
      <c r="F1297">
        <f t="shared" si="87"/>
        <v>-1.9015272359893218E-10</v>
      </c>
      <c r="G1297">
        <f t="shared" si="86"/>
        <v>2116976.0328095597</v>
      </c>
    </row>
    <row r="1298" spans="1:7" x14ac:dyDescent="0.25">
      <c r="A1298">
        <v>-7.4117573950000004</v>
      </c>
      <c r="B1298">
        <v>0.74078541562500011</v>
      </c>
      <c r="C1298">
        <v>1.753665875</v>
      </c>
      <c r="D1298">
        <f t="shared" si="84"/>
        <v>0.74078541562500011</v>
      </c>
      <c r="E1298">
        <f t="shared" si="85"/>
        <v>3.5073317499999999E-7</v>
      </c>
      <c r="F1298">
        <f t="shared" si="87"/>
        <v>-1.8945299457393132E-10</v>
      </c>
      <c r="G1298">
        <f t="shared" si="86"/>
        <v>2112105.3508126233</v>
      </c>
    </row>
    <row r="1299" spans="1:7" x14ac:dyDescent="0.25">
      <c r="A1299">
        <v>-7.4097573949999971</v>
      </c>
      <c r="B1299">
        <v>0.742154096875</v>
      </c>
      <c r="C1299">
        <v>1.7544169375000001</v>
      </c>
      <c r="D1299">
        <f t="shared" si="84"/>
        <v>0.742154096875</v>
      </c>
      <c r="E1299">
        <f t="shared" si="85"/>
        <v>3.5088338750000004E-7</v>
      </c>
      <c r="F1299">
        <f t="shared" si="87"/>
        <v>-1.8875137801143014E-10</v>
      </c>
      <c r="G1299">
        <f t="shared" si="86"/>
        <v>2115101.8352927864</v>
      </c>
    </row>
    <row r="1300" spans="1:7" x14ac:dyDescent="0.25">
      <c r="A1300">
        <v>-7.4077573950000044</v>
      </c>
      <c r="B1300">
        <v>0.74419997500000001</v>
      </c>
      <c r="C1300">
        <v>1.7621116718750001</v>
      </c>
      <c r="D1300">
        <f t="shared" si="84"/>
        <v>0.74419997500000001</v>
      </c>
      <c r="E1300">
        <f t="shared" si="85"/>
        <v>3.5242233437499999E-7</v>
      </c>
      <c r="F1300">
        <f t="shared" si="87"/>
        <v>-1.8804807228955771E-10</v>
      </c>
      <c r="G1300">
        <f t="shared" si="86"/>
        <v>2111670.863084754</v>
      </c>
    </row>
    <row r="1301" spans="1:7" x14ac:dyDescent="0.25">
      <c r="A1301">
        <v>-7.4057573949999993</v>
      </c>
      <c r="B1301">
        <v>0.74637464375000029</v>
      </c>
      <c r="C1301">
        <v>1.774878171875</v>
      </c>
      <c r="D1301">
        <f t="shared" si="84"/>
        <v>0.74637464375000029</v>
      </c>
      <c r="E1301">
        <f t="shared" si="85"/>
        <v>3.5497563437499997E-7</v>
      </c>
      <c r="F1301">
        <f t="shared" si="87"/>
        <v>-1.8734067432080591E-10</v>
      </c>
      <c r="G1301">
        <f t="shared" si="86"/>
        <v>2102608.0989027047</v>
      </c>
    </row>
    <row r="1302" spans="1:7" x14ac:dyDescent="0.25">
      <c r="A1302">
        <v>-7.4037573949999969</v>
      </c>
      <c r="B1302">
        <v>0.74812008750000025</v>
      </c>
      <c r="C1302">
        <v>1.7762230000000001</v>
      </c>
      <c r="D1302">
        <f t="shared" si="84"/>
        <v>0.74812008750000025</v>
      </c>
      <c r="E1302">
        <f t="shared" si="85"/>
        <v>3.5524460000000001E-7</v>
      </c>
      <c r="F1302">
        <f t="shared" si="87"/>
        <v>-1.8663045408643003E-10</v>
      </c>
      <c r="G1302">
        <f t="shared" si="86"/>
        <v>2105929.5130735282</v>
      </c>
    </row>
    <row r="1303" spans="1:7" x14ac:dyDescent="0.25">
      <c r="A1303">
        <v>-7.4017573950000042</v>
      </c>
      <c r="B1303">
        <v>0.74990842187500029</v>
      </c>
      <c r="C1303">
        <v>1.7798737499999999</v>
      </c>
      <c r="D1303">
        <f t="shared" si="84"/>
        <v>0.74990842187500029</v>
      </c>
      <c r="E1303">
        <f t="shared" si="85"/>
        <v>3.5597475E-7</v>
      </c>
      <c r="F1303">
        <f t="shared" si="87"/>
        <v>-1.8591923473643264E-10</v>
      </c>
      <c r="G1303">
        <f t="shared" si="86"/>
        <v>2106633.7482504034</v>
      </c>
    </row>
    <row r="1304" spans="1:7" x14ac:dyDescent="0.25">
      <c r="A1304">
        <v>-7.3997573949999991</v>
      </c>
      <c r="B1304">
        <v>0.7519590593750004</v>
      </c>
      <c r="C1304">
        <v>1.7839511562499999</v>
      </c>
      <c r="D1304">
        <f t="shared" si="84"/>
        <v>0.7519590593750004</v>
      </c>
      <c r="E1304">
        <f t="shared" si="85"/>
        <v>3.5679023124999997E-7</v>
      </c>
      <c r="F1304">
        <f t="shared" si="87"/>
        <v>-1.8520646975518082E-10</v>
      </c>
      <c r="G1304">
        <f t="shared" si="86"/>
        <v>2107566.2770825946</v>
      </c>
    </row>
    <row r="1305" spans="1:7" x14ac:dyDescent="0.25">
      <c r="A1305">
        <v>-7.3977573949999966</v>
      </c>
      <c r="B1305">
        <v>0.75341838750000001</v>
      </c>
      <c r="C1305">
        <v>1.7913167968749999</v>
      </c>
      <c r="D1305">
        <f t="shared" si="84"/>
        <v>0.75341838750000001</v>
      </c>
      <c r="E1305">
        <f t="shared" si="85"/>
        <v>3.58263359375E-7</v>
      </c>
      <c r="F1305">
        <f t="shared" si="87"/>
        <v>-1.8449141616455496E-10</v>
      </c>
      <c r="G1305">
        <f t="shared" si="86"/>
        <v>2102973.6024760068</v>
      </c>
    </row>
    <row r="1306" spans="1:7" x14ac:dyDescent="0.25">
      <c r="A1306">
        <v>-7.3957573950000048</v>
      </c>
      <c r="B1306">
        <v>0.75547856874999997</v>
      </c>
      <c r="C1306">
        <v>1.7965936250000001</v>
      </c>
      <c r="D1306">
        <f t="shared" si="84"/>
        <v>0.75547856874999997</v>
      </c>
      <c r="E1306">
        <f t="shared" si="85"/>
        <v>3.59318725E-7</v>
      </c>
      <c r="F1306">
        <f t="shared" si="87"/>
        <v>-1.8377383408018291E-10</v>
      </c>
      <c r="G1306">
        <f t="shared" si="86"/>
        <v>2102530.4727717708</v>
      </c>
    </row>
    <row r="1307" spans="1:7" x14ac:dyDescent="0.25">
      <c r="A1307">
        <v>-7.3937573949999988</v>
      </c>
      <c r="B1307">
        <v>0.75718584999999972</v>
      </c>
      <c r="C1307">
        <v>1.80086903125</v>
      </c>
      <c r="D1307">
        <f t="shared" si="84"/>
        <v>0.75718584999999972</v>
      </c>
      <c r="E1307">
        <f t="shared" si="85"/>
        <v>3.6017380624999999E-7</v>
      </c>
      <c r="F1307">
        <f t="shared" si="87"/>
        <v>-1.8305434154893075E-10</v>
      </c>
      <c r="G1307">
        <f t="shared" si="86"/>
        <v>2102279.0576681471</v>
      </c>
    </row>
    <row r="1308" spans="1:7" x14ac:dyDescent="0.25">
      <c r="A1308">
        <v>-7.3917573949999964</v>
      </c>
      <c r="B1308">
        <v>0.75963230937499981</v>
      </c>
      <c r="C1308">
        <v>1.8046579218750001</v>
      </c>
      <c r="D1308">
        <f t="shared" si="84"/>
        <v>0.75963230937499981</v>
      </c>
      <c r="E1308">
        <f t="shared" si="85"/>
        <v>3.6093158437500003E-7</v>
      </c>
      <c r="F1308">
        <f t="shared" si="87"/>
        <v>-1.8233323615830488E-10</v>
      </c>
      <c r="G1308">
        <f t="shared" si="86"/>
        <v>2104643.4899578043</v>
      </c>
    </row>
    <row r="1309" spans="1:7" x14ac:dyDescent="0.25">
      <c r="A1309">
        <v>-7.3897573950000046</v>
      </c>
      <c r="B1309">
        <v>0.76172110312500019</v>
      </c>
      <c r="C1309">
        <v>1.8129893125000001</v>
      </c>
      <c r="D1309">
        <f t="shared" si="84"/>
        <v>0.76172110312500019</v>
      </c>
      <c r="E1309">
        <f t="shared" si="85"/>
        <v>3.6259786250000001E-7</v>
      </c>
      <c r="F1309">
        <f t="shared" si="87"/>
        <v>-1.8160970671143285E-10</v>
      </c>
      <c r="G1309">
        <f t="shared" si="86"/>
        <v>2100732.4694998725</v>
      </c>
    </row>
    <row r="1310" spans="1:7" x14ac:dyDescent="0.25">
      <c r="A1310">
        <v>-7.3877573949999986</v>
      </c>
      <c r="B1310">
        <v>0.76213600312499996</v>
      </c>
      <c r="C1310">
        <v>1.8145749531249999</v>
      </c>
      <c r="D1310">
        <f t="shared" si="84"/>
        <v>0.76213600312499996</v>
      </c>
      <c r="E1310">
        <f t="shared" si="85"/>
        <v>3.62914990625E-7</v>
      </c>
      <c r="F1310">
        <f t="shared" si="87"/>
        <v>-1.8088419385830567E-10</v>
      </c>
      <c r="G1310">
        <f t="shared" si="86"/>
        <v>2100040.0171193671</v>
      </c>
    </row>
    <row r="1311" spans="1:7" x14ac:dyDescent="0.25">
      <c r="A1311">
        <v>-7.3857573949999962</v>
      </c>
      <c r="B1311">
        <v>0.76502599687500017</v>
      </c>
      <c r="C1311">
        <v>1.8243584687500001</v>
      </c>
      <c r="D1311">
        <f t="shared" si="84"/>
        <v>0.76502599687500017</v>
      </c>
      <c r="E1311">
        <f t="shared" si="85"/>
        <v>3.6487169375000004E-7</v>
      </c>
      <c r="F1311">
        <f t="shared" si="87"/>
        <v>-1.801564071739298E-10</v>
      </c>
      <c r="G1311">
        <f t="shared" si="86"/>
        <v>2096698.6751216024</v>
      </c>
    </row>
    <row r="1312" spans="1:7" x14ac:dyDescent="0.25">
      <c r="A1312">
        <v>-7.3837573950000044</v>
      </c>
      <c r="B1312">
        <v>0.76674284687500005</v>
      </c>
      <c r="C1312">
        <v>1.8335410937500001</v>
      </c>
      <c r="D1312">
        <f t="shared" si="84"/>
        <v>0.76674284687500005</v>
      </c>
      <c r="E1312">
        <f t="shared" si="85"/>
        <v>3.6670821875E-7</v>
      </c>
      <c r="F1312">
        <f t="shared" si="87"/>
        <v>-1.7942482726143282E-10</v>
      </c>
      <c r="G1312">
        <f t="shared" si="86"/>
        <v>2090879.9085240029</v>
      </c>
    </row>
    <row r="1313" spans="1:7" x14ac:dyDescent="0.25">
      <c r="A1313">
        <v>-7.3817573949999984</v>
      </c>
      <c r="B1313">
        <v>0.77005728749999991</v>
      </c>
      <c r="C1313">
        <v>1.83964296875</v>
      </c>
      <c r="D1313">
        <f t="shared" si="84"/>
        <v>0.77005728749999991</v>
      </c>
      <c r="E1313">
        <f t="shared" si="85"/>
        <v>3.6792859374999999E-7</v>
      </c>
      <c r="F1313">
        <f t="shared" si="87"/>
        <v>-1.7869019044893061E-10</v>
      </c>
      <c r="G1313">
        <f t="shared" si="86"/>
        <v>2092953.0908468566</v>
      </c>
    </row>
    <row r="1314" spans="1:7" x14ac:dyDescent="0.25">
      <c r="A1314">
        <v>-7.3797573949999959</v>
      </c>
      <c r="B1314">
        <v>0.77054371250000009</v>
      </c>
      <c r="C1314">
        <v>1.843007515624999</v>
      </c>
      <c r="D1314">
        <f t="shared" si="84"/>
        <v>0.77054371250000009</v>
      </c>
      <c r="E1314">
        <f t="shared" si="85"/>
        <v>3.6860150312499978E-7</v>
      </c>
      <c r="F1314">
        <f t="shared" si="87"/>
        <v>-1.7795366035205472E-10</v>
      </c>
      <c r="G1314">
        <f t="shared" si="86"/>
        <v>2090451.8998629642</v>
      </c>
    </row>
    <row r="1315" spans="1:7" x14ac:dyDescent="0.25">
      <c r="A1315">
        <v>-7.3777573950000042</v>
      </c>
      <c r="B1315">
        <v>0.77228914062499987</v>
      </c>
      <c r="C1315">
        <v>1.85016328125</v>
      </c>
      <c r="D1315">
        <f t="shared" si="84"/>
        <v>0.77228914062499987</v>
      </c>
      <c r="E1315">
        <f t="shared" si="85"/>
        <v>3.7003265625000001E-7</v>
      </c>
      <c r="F1315">
        <f t="shared" si="87"/>
        <v>-1.7721502619268275E-10</v>
      </c>
      <c r="G1315">
        <f t="shared" si="86"/>
        <v>2087083.7413420854</v>
      </c>
    </row>
    <row r="1316" spans="1:7" x14ac:dyDescent="0.25">
      <c r="A1316">
        <v>-7.3757573965624994</v>
      </c>
      <c r="B1316">
        <v>0.77457822500000018</v>
      </c>
      <c r="C1316">
        <v>1.8578699375000001</v>
      </c>
      <c r="D1316">
        <f t="shared" si="84"/>
        <v>0.77457822500000018</v>
      </c>
      <c r="E1316">
        <f t="shared" si="85"/>
        <v>3.715739875E-7</v>
      </c>
      <c r="F1316">
        <f t="shared" si="87"/>
        <v>-1.7647342012831117E-10</v>
      </c>
      <c r="G1316">
        <f t="shared" si="86"/>
        <v>2084586.7877120979</v>
      </c>
    </row>
    <row r="1317" spans="1:7" x14ac:dyDescent="0.25">
      <c r="A1317">
        <v>-7.3737573965624961</v>
      </c>
      <c r="B1317">
        <v>0.77646195000000007</v>
      </c>
      <c r="C1317">
        <v>1.8619807500000001</v>
      </c>
      <c r="D1317">
        <f t="shared" si="84"/>
        <v>0.77646195000000007</v>
      </c>
      <c r="E1317">
        <f t="shared" si="85"/>
        <v>3.7239615000000004E-7</v>
      </c>
      <c r="F1317">
        <f t="shared" si="87"/>
        <v>-1.7572944999080995E-10</v>
      </c>
      <c r="G1317">
        <f t="shared" si="86"/>
        <v>2085042.9039075726</v>
      </c>
    </row>
    <row r="1318" spans="1:7" x14ac:dyDescent="0.25">
      <c r="A1318">
        <v>-7.3717573965625016</v>
      </c>
      <c r="B1318">
        <v>0.77791647499999994</v>
      </c>
      <c r="C1318">
        <v>1.8675007343750001</v>
      </c>
      <c r="D1318">
        <f t="shared" si="84"/>
        <v>0.77791647499999994</v>
      </c>
      <c r="E1318">
        <f t="shared" si="85"/>
        <v>3.7350014687500002E-7</v>
      </c>
      <c r="F1318">
        <f t="shared" si="87"/>
        <v>-1.7498355369393702E-10</v>
      </c>
      <c r="G1318">
        <f t="shared" si="86"/>
        <v>2082774.2144378505</v>
      </c>
    </row>
    <row r="1319" spans="1:7" x14ac:dyDescent="0.25">
      <c r="A1319">
        <v>-7.3697573965624992</v>
      </c>
      <c r="B1319">
        <v>0.77994805312500004</v>
      </c>
      <c r="C1319">
        <v>1.872291234375</v>
      </c>
      <c r="D1319">
        <f t="shared" si="84"/>
        <v>0.77994805312500004</v>
      </c>
      <c r="E1319">
        <f t="shared" si="85"/>
        <v>3.7445824687499999E-7</v>
      </c>
      <c r="F1319">
        <f t="shared" si="87"/>
        <v>-1.742355953001861E-10</v>
      </c>
      <c r="G1319">
        <f t="shared" si="86"/>
        <v>2082870.5460060516</v>
      </c>
    </row>
    <row r="1320" spans="1:7" x14ac:dyDescent="0.25">
      <c r="A1320">
        <v>-7.3677573965624958</v>
      </c>
      <c r="B1320">
        <v>0.78113552187499979</v>
      </c>
      <c r="C1320">
        <v>1.8806368281250001</v>
      </c>
      <c r="D1320">
        <f t="shared" si="84"/>
        <v>0.78113552187499979</v>
      </c>
      <c r="E1320">
        <f t="shared" si="85"/>
        <v>3.7612736562500003E-7</v>
      </c>
      <c r="F1320">
        <f t="shared" si="87"/>
        <v>-1.7348500968768484E-10</v>
      </c>
      <c r="G1320">
        <f t="shared" si="86"/>
        <v>2076784.6034733723</v>
      </c>
    </row>
    <row r="1321" spans="1:7" x14ac:dyDescent="0.25">
      <c r="A1321">
        <v>-7.3657573965625014</v>
      </c>
      <c r="B1321">
        <v>0.78313849374999955</v>
      </c>
      <c r="C1321">
        <v>1.882263046875001</v>
      </c>
      <c r="D1321">
        <f t="shared" si="84"/>
        <v>0.78313849374999955</v>
      </c>
      <c r="E1321">
        <f t="shared" si="85"/>
        <v>3.7645260937500023E-7</v>
      </c>
      <c r="F1321">
        <f t="shared" si="87"/>
        <v>-1.7273242971268693E-10</v>
      </c>
      <c r="G1321">
        <f t="shared" si="86"/>
        <v>2080310.9720774507</v>
      </c>
    </row>
    <row r="1322" spans="1:7" x14ac:dyDescent="0.25">
      <c r="A1322">
        <v>-7.3637573965624989</v>
      </c>
      <c r="B1322">
        <v>0.78524160624999961</v>
      </c>
      <c r="C1322">
        <v>1.892420953125</v>
      </c>
      <c r="D1322">
        <f t="shared" si="84"/>
        <v>0.78524160624999961</v>
      </c>
      <c r="E1322">
        <f t="shared" si="85"/>
        <v>3.7848419062499998E-7</v>
      </c>
      <c r="F1322">
        <f t="shared" si="87"/>
        <v>-1.71977492912686E-10</v>
      </c>
      <c r="G1322">
        <f t="shared" si="86"/>
        <v>2074701.2047010772</v>
      </c>
    </row>
    <row r="1323" spans="1:7" x14ac:dyDescent="0.25">
      <c r="A1323">
        <v>-7.3617573965624974</v>
      </c>
      <c r="B1323">
        <v>0.78627166874999976</v>
      </c>
      <c r="C1323">
        <v>1.8979291250000001</v>
      </c>
      <c r="D1323">
        <f t="shared" si="84"/>
        <v>0.78627166874999976</v>
      </c>
      <c r="E1323">
        <f t="shared" si="85"/>
        <v>3.7958582500000002E-7</v>
      </c>
      <c r="F1323">
        <f t="shared" si="87"/>
        <v>-1.7121942289706041E-10</v>
      </c>
      <c r="G1323">
        <f t="shared" si="86"/>
        <v>2071393.6532008268</v>
      </c>
    </row>
    <row r="1324" spans="1:7" x14ac:dyDescent="0.25">
      <c r="A1324">
        <v>-7.3597573965625012</v>
      </c>
      <c r="B1324">
        <v>0.78781684999999979</v>
      </c>
      <c r="C1324">
        <v>1.90179196875</v>
      </c>
      <c r="D1324">
        <f t="shared" si="84"/>
        <v>0.78781684999999979</v>
      </c>
      <c r="E1324">
        <f t="shared" si="85"/>
        <v>3.8035839375000002E-7</v>
      </c>
      <c r="F1324">
        <f t="shared" si="87"/>
        <v>-1.7045947867831183E-10</v>
      </c>
      <c r="G1324">
        <f t="shared" si="86"/>
        <v>2071248.7562922351</v>
      </c>
    </row>
    <row r="1325" spans="1:7" x14ac:dyDescent="0.25">
      <c r="A1325">
        <v>-7.3577573965624987</v>
      </c>
      <c r="B1325">
        <v>0.79028239374999987</v>
      </c>
      <c r="C1325">
        <v>1.9095963437500001</v>
      </c>
      <c r="D1325">
        <f t="shared" si="84"/>
        <v>0.79028239374999987</v>
      </c>
      <c r="E1325">
        <f t="shared" si="85"/>
        <v>3.8191926875000004E-7</v>
      </c>
      <c r="F1325">
        <f t="shared" si="87"/>
        <v>-1.6969720101581091E-10</v>
      </c>
      <c r="G1325">
        <f t="shared" si="86"/>
        <v>2069239.3875191188</v>
      </c>
    </row>
    <row r="1326" spans="1:7" x14ac:dyDescent="0.25">
      <c r="A1326">
        <v>-7.3557573965625016</v>
      </c>
      <c r="B1326">
        <v>0.79221858437500003</v>
      </c>
      <c r="C1326">
        <v>1.9148898437499999</v>
      </c>
      <c r="D1326">
        <f t="shared" si="84"/>
        <v>0.79221858437500003</v>
      </c>
      <c r="E1326">
        <f t="shared" si="85"/>
        <v>3.8297796874999997E-7</v>
      </c>
      <c r="F1326">
        <f t="shared" si="87"/>
        <v>-1.6893230377831202E-10</v>
      </c>
      <c r="G1326">
        <f t="shared" si="86"/>
        <v>2068574.8241882389</v>
      </c>
    </row>
    <row r="1327" spans="1:7" x14ac:dyDescent="0.25">
      <c r="A1327">
        <v>-7.3537573965625009</v>
      </c>
      <c r="B1327">
        <v>0.79404987187499976</v>
      </c>
      <c r="C1327">
        <v>1.9215019687499999</v>
      </c>
      <c r="D1327">
        <f t="shared" si="84"/>
        <v>0.79404987187499976</v>
      </c>
      <c r="E1327">
        <f t="shared" si="85"/>
        <v>3.8430039374999999E-7</v>
      </c>
      <c r="F1327">
        <f t="shared" si="87"/>
        <v>-1.6816502541581177E-10</v>
      </c>
      <c r="G1327">
        <f t="shared" si="86"/>
        <v>2066221.853500247</v>
      </c>
    </row>
    <row r="1328" spans="1:7" x14ac:dyDescent="0.25">
      <c r="A1328">
        <v>-7.3517573965624976</v>
      </c>
      <c r="B1328">
        <v>0.79454108125000023</v>
      </c>
      <c r="C1328">
        <v>1.929261140625</v>
      </c>
      <c r="D1328">
        <f t="shared" si="84"/>
        <v>0.79454108125000023</v>
      </c>
      <c r="E1328">
        <f t="shared" si="85"/>
        <v>3.85852228125E-7</v>
      </c>
      <c r="F1328">
        <f t="shared" si="87"/>
        <v>-1.6739487279393547E-10</v>
      </c>
      <c r="G1328">
        <f t="shared" si="86"/>
        <v>2059184.8986099469</v>
      </c>
    </row>
    <row r="1329" spans="1:7" x14ac:dyDescent="0.25">
      <c r="A1329">
        <v>-7.3497573965624969</v>
      </c>
      <c r="B1329">
        <v>0.79761706250000008</v>
      </c>
      <c r="C1329">
        <v>1.9311377031250001</v>
      </c>
      <c r="D1329">
        <f t="shared" si="84"/>
        <v>0.79761706250000008</v>
      </c>
      <c r="E1329">
        <f t="shared" si="85"/>
        <v>3.86227540625E-7</v>
      </c>
      <c r="F1329">
        <f t="shared" si="87"/>
        <v>-1.6662279302518521E-10</v>
      </c>
      <c r="G1329">
        <f t="shared" si="86"/>
        <v>2065148.0762073118</v>
      </c>
    </row>
    <row r="1330" spans="1:7" x14ac:dyDescent="0.25">
      <c r="A1330">
        <v>-7.3477573965625007</v>
      </c>
      <c r="B1330">
        <v>0.799243253125</v>
      </c>
      <c r="C1330">
        <v>1.932811640625</v>
      </c>
      <c r="D1330">
        <f t="shared" si="84"/>
        <v>0.799243253125</v>
      </c>
      <c r="E1330">
        <f t="shared" si="85"/>
        <v>3.86562328125E-7</v>
      </c>
      <c r="F1330">
        <f t="shared" si="87"/>
        <v>-1.6585000315643667E-10</v>
      </c>
      <c r="G1330">
        <f t="shared" si="86"/>
        <v>2067566.3275355538</v>
      </c>
    </row>
    <row r="1331" spans="1:7" x14ac:dyDescent="0.25">
      <c r="A1331">
        <v>-7.3457573965624983</v>
      </c>
      <c r="B1331">
        <v>0.80121283750000027</v>
      </c>
      <c r="C1331">
        <v>1.9420800625000001</v>
      </c>
      <c r="D1331">
        <f t="shared" si="84"/>
        <v>0.80121283750000027</v>
      </c>
      <c r="E1331">
        <f t="shared" si="85"/>
        <v>3.8841601250000002E-7</v>
      </c>
      <c r="F1331">
        <f t="shared" si="87"/>
        <v>-1.6507502481581074E-10</v>
      </c>
      <c r="G1331">
        <f t="shared" si="86"/>
        <v>2062769.8439698087</v>
      </c>
    </row>
    <row r="1332" spans="1:7" x14ac:dyDescent="0.25">
      <c r="A1332">
        <v>-7.343757396562502</v>
      </c>
      <c r="B1332">
        <v>0.80219524374999995</v>
      </c>
      <c r="C1332">
        <v>1.9473855</v>
      </c>
      <c r="D1332">
        <f t="shared" si="84"/>
        <v>0.80219524374999995</v>
      </c>
      <c r="E1332">
        <f t="shared" si="85"/>
        <v>3.8947709999999998E-7</v>
      </c>
      <c r="F1332">
        <f t="shared" si="87"/>
        <v>-1.642971317033122E-10</v>
      </c>
      <c r="G1332">
        <f t="shared" si="86"/>
        <v>2059672.4268256079</v>
      </c>
    </row>
    <row r="1333" spans="1:7" x14ac:dyDescent="0.25">
      <c r="A1333">
        <v>-7.3417573965624996</v>
      </c>
      <c r="B1333">
        <v>0.80303935937500004</v>
      </c>
      <c r="C1333">
        <v>1.952855453125</v>
      </c>
      <c r="D1333">
        <f t="shared" si="84"/>
        <v>0.80303935937500004</v>
      </c>
      <c r="E1333">
        <f t="shared" si="85"/>
        <v>3.9057109062500001E-7</v>
      </c>
      <c r="F1333">
        <f t="shared" si="87"/>
        <v>-1.6351708351268626E-10</v>
      </c>
      <c r="G1333">
        <f t="shared" si="86"/>
        <v>2056064.5133513587</v>
      </c>
    </row>
    <row r="1334" spans="1:7" x14ac:dyDescent="0.25">
      <c r="A1334">
        <v>-7.339757396562498</v>
      </c>
      <c r="B1334">
        <v>0.80555259687500014</v>
      </c>
      <c r="C1334">
        <v>1.9592911562499999</v>
      </c>
      <c r="D1334">
        <f t="shared" si="84"/>
        <v>0.80555259687500014</v>
      </c>
      <c r="E1334">
        <f t="shared" si="85"/>
        <v>3.9185823124999998E-7</v>
      </c>
      <c r="F1334">
        <f t="shared" si="87"/>
        <v>-1.6273465419081066E-10</v>
      </c>
      <c r="G1334">
        <f t="shared" si="86"/>
        <v>2055724.5774966739</v>
      </c>
    </row>
    <row r="1335" spans="1:7" x14ac:dyDescent="0.25">
      <c r="A1335">
        <v>-7.3377573965625036</v>
      </c>
      <c r="B1335">
        <v>0.80751263124999983</v>
      </c>
      <c r="C1335">
        <v>1.9639552499999999</v>
      </c>
      <c r="D1335">
        <f t="shared" si="84"/>
        <v>0.80751263124999983</v>
      </c>
      <c r="E1335">
        <f t="shared" si="85"/>
        <v>3.9279105000000001E-7</v>
      </c>
      <c r="F1335">
        <f t="shared" si="87"/>
        <v>-1.6195000490956283E-10</v>
      </c>
      <c r="G1335">
        <f t="shared" si="86"/>
        <v>2055832.5635220045</v>
      </c>
    </row>
    <row r="1336" spans="1:7" x14ac:dyDescent="0.25">
      <c r="A1336">
        <v>-7.3357573965625003</v>
      </c>
      <c r="B1336">
        <v>0.80921990624999962</v>
      </c>
      <c r="C1336">
        <v>1.9690031718750001</v>
      </c>
      <c r="D1336">
        <f t="shared" si="84"/>
        <v>0.80921990624999962</v>
      </c>
      <c r="E1336">
        <f t="shared" si="85"/>
        <v>3.9380063437500003E-7</v>
      </c>
      <c r="F1336">
        <f t="shared" si="87"/>
        <v>-1.6116341322518652E-10</v>
      </c>
      <c r="G1336">
        <f t="shared" si="86"/>
        <v>2054897.4166441108</v>
      </c>
    </row>
    <row r="1337" spans="1:7" x14ac:dyDescent="0.25">
      <c r="A1337">
        <v>-7.3337573965624978</v>
      </c>
      <c r="B1337">
        <v>0.81119424062500001</v>
      </c>
      <c r="C1337">
        <v>1.9748547031250001</v>
      </c>
      <c r="D1337">
        <f t="shared" si="84"/>
        <v>0.81119424062500001</v>
      </c>
      <c r="E1337">
        <f t="shared" si="85"/>
        <v>3.9497094062500001E-7</v>
      </c>
      <c r="F1337">
        <f t="shared" si="87"/>
        <v>-1.6037464165018557E-10</v>
      </c>
      <c r="G1337">
        <f t="shared" si="86"/>
        <v>2053807.3999605398</v>
      </c>
    </row>
    <row r="1338" spans="1:7" x14ac:dyDescent="0.25">
      <c r="A1338">
        <v>-7.3317573965625034</v>
      </c>
      <c r="B1338">
        <v>0.81237693437500025</v>
      </c>
      <c r="C1338">
        <v>1.9826710000000001</v>
      </c>
      <c r="D1338">
        <f t="shared" si="84"/>
        <v>0.81237693437500025</v>
      </c>
      <c r="E1338">
        <f t="shared" si="85"/>
        <v>3.9653420000000001E-7</v>
      </c>
      <c r="F1338">
        <f t="shared" si="87"/>
        <v>-1.5958313650956275E-10</v>
      </c>
      <c r="G1338">
        <f t="shared" si="86"/>
        <v>2048693.2385025055</v>
      </c>
    </row>
    <row r="1339" spans="1:7" x14ac:dyDescent="0.25">
      <c r="A1339">
        <v>-7.3297573965625009</v>
      </c>
      <c r="B1339">
        <v>0.81447526562500006</v>
      </c>
      <c r="C1339">
        <v>1.989588328125</v>
      </c>
      <c r="D1339">
        <f t="shared" si="84"/>
        <v>0.81447526562500006</v>
      </c>
      <c r="E1339">
        <f t="shared" si="85"/>
        <v>3.9791766562499999E-7</v>
      </c>
      <c r="F1339">
        <f t="shared" si="87"/>
        <v>-1.5878868464393678E-10</v>
      </c>
      <c r="G1339">
        <f t="shared" si="86"/>
        <v>2046843.6965363745</v>
      </c>
    </row>
    <row r="1340" spans="1:7" x14ac:dyDescent="0.25">
      <c r="A1340">
        <v>-7.3277573965624976</v>
      </c>
      <c r="B1340">
        <v>0.81613487187500011</v>
      </c>
      <c r="C1340">
        <v>1.9941355468749999</v>
      </c>
      <c r="D1340">
        <f t="shared" si="84"/>
        <v>0.81613487187500011</v>
      </c>
      <c r="E1340">
        <f t="shared" si="85"/>
        <v>3.9882710937499999E-7</v>
      </c>
      <c r="F1340">
        <f t="shared" si="87"/>
        <v>-1.5799193986893545E-10</v>
      </c>
      <c r="G1340">
        <f t="shared" si="86"/>
        <v>2046337.5048751351</v>
      </c>
    </row>
    <row r="1341" spans="1:7" x14ac:dyDescent="0.25">
      <c r="A1341">
        <v>-7.3257573965625031</v>
      </c>
      <c r="B1341">
        <v>0.81715068749999986</v>
      </c>
      <c r="C1341">
        <v>2.0014582343749998</v>
      </c>
      <c r="D1341">
        <f t="shared" si="84"/>
        <v>0.81715068749999986</v>
      </c>
      <c r="E1341">
        <f t="shared" si="85"/>
        <v>4.0029164687499995E-7</v>
      </c>
      <c r="F1341">
        <f t="shared" si="87"/>
        <v>-1.5719282111268766E-10</v>
      </c>
      <c r="G1341">
        <f t="shared" si="86"/>
        <v>2041388.3074486775</v>
      </c>
    </row>
    <row r="1342" spans="1:7" x14ac:dyDescent="0.25">
      <c r="A1342">
        <v>-7.3237573965625007</v>
      </c>
      <c r="B1342">
        <v>0.81902966249999987</v>
      </c>
      <c r="C1342">
        <v>2.0108841718749999</v>
      </c>
      <c r="D1342">
        <f t="shared" si="84"/>
        <v>0.81902966249999987</v>
      </c>
      <c r="E1342">
        <f t="shared" si="85"/>
        <v>4.0217683437499998E-7</v>
      </c>
      <c r="F1342">
        <f t="shared" si="87"/>
        <v>-1.5639035263143668E-10</v>
      </c>
      <c r="G1342">
        <f t="shared" si="86"/>
        <v>2036491.3950670655</v>
      </c>
    </row>
    <row r="1343" spans="1:7" x14ac:dyDescent="0.25">
      <c r="A1343">
        <v>-7.3217573965624982</v>
      </c>
      <c r="B1343">
        <v>0.81981178124999976</v>
      </c>
      <c r="C1343">
        <v>2.0078797343749999</v>
      </c>
      <c r="D1343">
        <f t="shared" si="84"/>
        <v>0.81981178124999976</v>
      </c>
      <c r="E1343">
        <f t="shared" si="85"/>
        <v>4.01575946875E-7</v>
      </c>
      <c r="F1343">
        <f t="shared" si="87"/>
        <v>-1.555865998501857E-10</v>
      </c>
      <c r="G1343">
        <f t="shared" si="86"/>
        <v>2041486.2683625459</v>
      </c>
    </row>
    <row r="1344" spans="1:7" x14ac:dyDescent="0.25">
      <c r="A1344">
        <v>-7.3197573965625029</v>
      </c>
      <c r="B1344">
        <v>0.82211517812500001</v>
      </c>
      <c r="C1344">
        <v>2.0181187187499998</v>
      </c>
      <c r="D1344">
        <f t="shared" si="84"/>
        <v>0.82211517812500001</v>
      </c>
      <c r="E1344">
        <f t="shared" si="85"/>
        <v>4.0362374374999996E-7</v>
      </c>
      <c r="F1344">
        <f t="shared" si="87"/>
        <v>-1.5478140015956259E-10</v>
      </c>
      <c r="G1344">
        <f t="shared" si="86"/>
        <v>2036835.5203459214</v>
      </c>
    </row>
    <row r="1345" spans="1:7" x14ac:dyDescent="0.25">
      <c r="A1345">
        <v>-7.3177573965624996</v>
      </c>
      <c r="B1345">
        <v>0.82357923749999995</v>
      </c>
      <c r="C1345">
        <v>2.0213901718750011</v>
      </c>
      <c r="D1345">
        <f t="shared" si="84"/>
        <v>0.82357923749999995</v>
      </c>
      <c r="E1345">
        <f t="shared" si="85"/>
        <v>4.0427803437500021E-7</v>
      </c>
      <c r="F1345">
        <f t="shared" si="87"/>
        <v>-1.5397349838143625E-10</v>
      </c>
      <c r="G1345">
        <f t="shared" si="86"/>
        <v>2037160.487270165</v>
      </c>
    </row>
    <row r="1346" spans="1:7" x14ac:dyDescent="0.25">
      <c r="A1346">
        <v>-7.315757396562498</v>
      </c>
      <c r="B1346">
        <v>0.825968471875</v>
      </c>
      <c r="C1346">
        <v>2.027880734375</v>
      </c>
      <c r="D1346">
        <f t="shared" si="84"/>
        <v>0.825968471875</v>
      </c>
      <c r="E1346">
        <f t="shared" si="85"/>
        <v>4.0557614687500002E-7</v>
      </c>
      <c r="F1346">
        <f t="shared" si="87"/>
        <v>-1.5316364420018562E-10</v>
      </c>
      <c r="G1346">
        <f t="shared" si="86"/>
        <v>2036531.187149836</v>
      </c>
    </row>
    <row r="1347" spans="1:7" x14ac:dyDescent="0.25">
      <c r="A1347">
        <v>-7.3137573965625027</v>
      </c>
      <c r="B1347">
        <v>0.82771866875</v>
      </c>
      <c r="C1347">
        <v>2.0273059999999998</v>
      </c>
      <c r="D1347">
        <f t="shared" ref="D1347:D1410" si="88">B1347</f>
        <v>0.82771866875</v>
      </c>
      <c r="E1347">
        <f t="shared" ref="E1347:E1410" si="89">C1347/5000000</f>
        <v>4.0546119999999999E-7</v>
      </c>
      <c r="F1347">
        <f t="shared" si="87"/>
        <v>-1.523526068533125E-10</v>
      </c>
      <c r="G1347">
        <f t="shared" ref="G1347:G1410" si="90">D1347/E1347</f>
        <v>2041425.0950522516</v>
      </c>
    </row>
    <row r="1348" spans="1:7" x14ac:dyDescent="0.25">
      <c r="A1348">
        <v>-7.3117573965625002</v>
      </c>
      <c r="B1348">
        <v>0.82836247187499989</v>
      </c>
      <c r="C1348">
        <v>2.036910734375001</v>
      </c>
      <c r="D1348">
        <f t="shared" si="88"/>
        <v>0.82836247187499989</v>
      </c>
      <c r="E1348">
        <f t="shared" si="89"/>
        <v>4.0738214687500022E-7</v>
      </c>
      <c r="F1348">
        <f t="shared" ref="F1348:F1411" si="91">(A1348-A1347)*0.001*E1347+F1347+(A1348-A1347)*(E1348-E1347)*0.001/2</f>
        <v>-1.515397635064365E-10</v>
      </c>
      <c r="G1348">
        <f t="shared" si="90"/>
        <v>2033379.4159349154</v>
      </c>
    </row>
    <row r="1349" spans="1:7" x14ac:dyDescent="0.25">
      <c r="A1349">
        <v>-7.3097573965624978</v>
      </c>
      <c r="B1349">
        <v>0.83047510625000009</v>
      </c>
      <c r="C1349">
        <v>2.0446340312500002</v>
      </c>
      <c r="D1349">
        <f t="shared" si="88"/>
        <v>0.83047510625000009</v>
      </c>
      <c r="E1349">
        <f t="shared" si="89"/>
        <v>4.0892680625000003E-7</v>
      </c>
      <c r="F1349">
        <f t="shared" si="91"/>
        <v>-1.5072345455331051E-10</v>
      </c>
      <c r="G1349">
        <f t="shared" si="90"/>
        <v>2030864.9214409383</v>
      </c>
    </row>
    <row r="1350" spans="1:7" x14ac:dyDescent="0.25">
      <c r="A1350">
        <v>-7.3077573965625016</v>
      </c>
      <c r="B1350">
        <v>0.83261635312500004</v>
      </c>
      <c r="C1350">
        <v>2.050390187500001</v>
      </c>
      <c r="D1350">
        <f t="shared" si="88"/>
        <v>0.83261635312500004</v>
      </c>
      <c r="E1350">
        <f t="shared" si="89"/>
        <v>4.1007803750000022E-7</v>
      </c>
      <c r="F1350">
        <f t="shared" si="91"/>
        <v>-1.4990444970956207E-10</v>
      </c>
      <c r="G1350">
        <f t="shared" si="90"/>
        <v>2030385.1388895696</v>
      </c>
    </row>
    <row r="1351" spans="1:7" x14ac:dyDescent="0.25">
      <c r="A1351">
        <v>-7.3057573965625009</v>
      </c>
      <c r="B1351">
        <v>0.83279280312499993</v>
      </c>
      <c r="C1351">
        <v>2.0517755625</v>
      </c>
      <c r="D1351">
        <f t="shared" si="88"/>
        <v>0.83279280312499993</v>
      </c>
      <c r="E1351">
        <f t="shared" si="89"/>
        <v>4.1035511249999998E-7</v>
      </c>
      <c r="F1351">
        <f t="shared" si="91"/>
        <v>-1.4908401655956179E-10</v>
      </c>
      <c r="G1351">
        <f t="shared" si="90"/>
        <v>2029444.2002961519</v>
      </c>
    </row>
    <row r="1352" spans="1:7" x14ac:dyDescent="0.25">
      <c r="A1352">
        <v>-7.3037573965624976</v>
      </c>
      <c r="B1352">
        <v>0.83553020937499989</v>
      </c>
      <c r="C1352">
        <v>2.0582994375000001</v>
      </c>
      <c r="D1352">
        <f t="shared" si="88"/>
        <v>0.83553020937499989</v>
      </c>
      <c r="E1352">
        <f t="shared" si="89"/>
        <v>4.1165988750000004E-7</v>
      </c>
      <c r="F1352">
        <f t="shared" si="91"/>
        <v>-1.4826200155956044E-10</v>
      </c>
      <c r="G1352">
        <f t="shared" si="90"/>
        <v>2029661.4626437214</v>
      </c>
    </row>
    <row r="1353" spans="1:7" x14ac:dyDescent="0.25">
      <c r="A1353">
        <v>-7.3017573965625022</v>
      </c>
      <c r="B1353">
        <v>0.83696090624999997</v>
      </c>
      <c r="C1353">
        <v>2.0677872499999999</v>
      </c>
      <c r="D1353">
        <f t="shared" si="88"/>
        <v>0.83696090624999997</v>
      </c>
      <c r="E1353">
        <f t="shared" si="89"/>
        <v>4.1355744999999997E-7</v>
      </c>
      <c r="F1353">
        <f t="shared" si="91"/>
        <v>-1.4743678422206236E-10</v>
      </c>
      <c r="G1353">
        <f t="shared" si="90"/>
        <v>2023808.0737029403</v>
      </c>
    </row>
    <row r="1354" spans="1:7" x14ac:dyDescent="0.25">
      <c r="A1354">
        <v>-7.2997573965625007</v>
      </c>
      <c r="B1354">
        <v>0.83762857187499984</v>
      </c>
      <c r="C1354">
        <v>2.074146640625</v>
      </c>
      <c r="D1354">
        <f t="shared" si="88"/>
        <v>0.83762857187499984</v>
      </c>
      <c r="E1354">
        <f t="shared" si="89"/>
        <v>4.14829328125E-7</v>
      </c>
      <c r="F1354">
        <f t="shared" si="91"/>
        <v>-1.4660839744393672E-10</v>
      </c>
      <c r="G1354">
        <f t="shared" si="90"/>
        <v>2019212.5172562492</v>
      </c>
    </row>
    <row r="1355" spans="1:7" x14ac:dyDescent="0.25">
      <c r="A1355">
        <v>-7.2977573965624973</v>
      </c>
      <c r="B1355">
        <v>0.84005120937499989</v>
      </c>
      <c r="C1355">
        <v>2.0732000625000002</v>
      </c>
      <c r="D1355">
        <f t="shared" si="88"/>
        <v>0.84005120937499989</v>
      </c>
      <c r="E1355">
        <f t="shared" si="89"/>
        <v>4.1464001250000006E-7</v>
      </c>
      <c r="F1355">
        <f t="shared" si="91"/>
        <v>-1.4577892810331035E-10</v>
      </c>
      <c r="G1355">
        <f t="shared" si="90"/>
        <v>2025977.1947961722</v>
      </c>
    </row>
    <row r="1356" spans="1:7" x14ac:dyDescent="0.25">
      <c r="A1356">
        <v>-7.2957573965625029</v>
      </c>
      <c r="B1356">
        <v>0.84105268124999999</v>
      </c>
      <c r="C1356">
        <v>2.084876859375</v>
      </c>
      <c r="D1356">
        <f t="shared" si="88"/>
        <v>0.84105268124999999</v>
      </c>
      <c r="E1356">
        <f t="shared" si="89"/>
        <v>4.1697537187500003E-7</v>
      </c>
      <c r="F1356">
        <f t="shared" si="91"/>
        <v>-1.4494731271893767E-10</v>
      </c>
      <c r="G1356">
        <f t="shared" si="90"/>
        <v>2017032.031095901</v>
      </c>
    </row>
    <row r="1357" spans="1:7" x14ac:dyDescent="0.25">
      <c r="A1357">
        <v>-7.2937573965625004</v>
      </c>
      <c r="B1357">
        <v>0.84301271562499991</v>
      </c>
      <c r="C1357">
        <v>2.0847791249999998</v>
      </c>
      <c r="D1357">
        <f t="shared" si="88"/>
        <v>0.84301271562499991</v>
      </c>
      <c r="E1357">
        <f t="shared" si="89"/>
        <v>4.1695582499999999E-7</v>
      </c>
      <c r="F1357">
        <f t="shared" si="91"/>
        <v>-1.4411338152206164E-10</v>
      </c>
      <c r="G1357">
        <f t="shared" si="90"/>
        <v>2021827.4097142064</v>
      </c>
    </row>
    <row r="1358" spans="1:7" x14ac:dyDescent="0.25">
      <c r="A1358">
        <v>-7.2917573965624971</v>
      </c>
      <c r="B1358">
        <v>0.8443098593749998</v>
      </c>
      <c r="C1358">
        <v>2.0907140937499999</v>
      </c>
      <c r="D1358">
        <f t="shared" si="88"/>
        <v>0.8443098593749998</v>
      </c>
      <c r="E1358">
        <f t="shared" si="89"/>
        <v>4.1814281874999999E-7</v>
      </c>
      <c r="F1358">
        <f t="shared" si="91"/>
        <v>-1.4327828287831025E-10</v>
      </c>
      <c r="G1358">
        <f t="shared" si="90"/>
        <v>2019190.1463212678</v>
      </c>
    </row>
    <row r="1359" spans="1:7" x14ac:dyDescent="0.25">
      <c r="A1359">
        <v>-7.2897573965625027</v>
      </c>
      <c r="B1359">
        <v>0.84559269999999975</v>
      </c>
      <c r="C1359">
        <v>2.0957619687499989</v>
      </c>
      <c r="D1359">
        <f t="shared" si="88"/>
        <v>0.84559269999999975</v>
      </c>
      <c r="E1359">
        <f t="shared" si="89"/>
        <v>4.1915239374999975E-7</v>
      </c>
      <c r="F1359">
        <f t="shared" si="91"/>
        <v>-1.4244098766581257E-10</v>
      </c>
      <c r="G1359">
        <f t="shared" si="90"/>
        <v>2017387.2620284904</v>
      </c>
    </row>
    <row r="1360" spans="1:7" x14ac:dyDescent="0.25">
      <c r="A1360">
        <v>-7.2877573965625002</v>
      </c>
      <c r="B1360">
        <v>0.84822514999999998</v>
      </c>
      <c r="C1360">
        <v>2.1032182656249998</v>
      </c>
      <c r="D1360">
        <f t="shared" si="88"/>
        <v>0.84822514999999998</v>
      </c>
      <c r="E1360">
        <f t="shared" si="89"/>
        <v>4.2064365312499994E-7</v>
      </c>
      <c r="F1360">
        <f t="shared" si="91"/>
        <v>-1.4160119161893655E-10</v>
      </c>
      <c r="G1360">
        <f t="shared" si="90"/>
        <v>2016493.399338034</v>
      </c>
    </row>
    <row r="1361" spans="1:7" x14ac:dyDescent="0.25">
      <c r="A1361">
        <v>-7.2857573965624969</v>
      </c>
      <c r="B1361">
        <v>0.8486400437499998</v>
      </c>
      <c r="C1361">
        <v>2.107426796875</v>
      </c>
      <c r="D1361">
        <f t="shared" si="88"/>
        <v>0.8486400437499998</v>
      </c>
      <c r="E1361">
        <f t="shared" si="89"/>
        <v>4.2148535937500001E-7</v>
      </c>
      <c r="F1361">
        <f t="shared" si="91"/>
        <v>-1.4075906260643516E-10</v>
      </c>
      <c r="G1361">
        <f t="shared" si="90"/>
        <v>2013450.8230805609</v>
      </c>
    </row>
    <row r="1362" spans="1:7" x14ac:dyDescent="0.25">
      <c r="A1362">
        <v>-7.2837573965625024</v>
      </c>
      <c r="B1362">
        <v>0.8503854718749998</v>
      </c>
      <c r="C1362">
        <v>2.109947171875</v>
      </c>
      <c r="D1362">
        <f t="shared" si="88"/>
        <v>0.8503854718749998</v>
      </c>
      <c r="E1362">
        <f t="shared" si="89"/>
        <v>4.2198943437500001E-7</v>
      </c>
      <c r="F1362">
        <f t="shared" si="91"/>
        <v>-1.3991558781268749E-10</v>
      </c>
      <c r="G1362">
        <f t="shared" si="90"/>
        <v>2015181.9041026193</v>
      </c>
    </row>
    <row r="1363" spans="1:7" x14ac:dyDescent="0.25">
      <c r="A1363">
        <v>-7.2817573965625</v>
      </c>
      <c r="B1363">
        <v>0.85163970624999985</v>
      </c>
      <c r="C1363">
        <v>2.1157629999999998</v>
      </c>
      <c r="D1363">
        <f t="shared" si="88"/>
        <v>0.85163970624999985</v>
      </c>
      <c r="E1363">
        <f t="shared" si="89"/>
        <v>4.2315259999999998E-7</v>
      </c>
      <c r="F1363">
        <f t="shared" si="91"/>
        <v>-1.3907044577831144E-10</v>
      </c>
      <c r="G1363">
        <f t="shared" si="90"/>
        <v>2012606.57798156</v>
      </c>
    </row>
    <row r="1364" spans="1:7" x14ac:dyDescent="0.25">
      <c r="A1364">
        <v>-7.2797573965624967</v>
      </c>
      <c r="B1364">
        <v>0.85325638124999992</v>
      </c>
      <c r="C1364">
        <v>2.1198856875000001</v>
      </c>
      <c r="D1364">
        <f t="shared" si="88"/>
        <v>0.85325638124999992</v>
      </c>
      <c r="E1364">
        <f t="shared" si="89"/>
        <v>4.2397713750000001E-7</v>
      </c>
      <c r="F1364">
        <f t="shared" si="91"/>
        <v>-1.3822331604081003E-10</v>
      </c>
      <c r="G1364">
        <f t="shared" si="90"/>
        <v>2012505.6418873528</v>
      </c>
    </row>
    <row r="1365" spans="1:7" x14ac:dyDescent="0.25">
      <c r="A1365">
        <v>-7.2777573965625022</v>
      </c>
      <c r="B1365">
        <v>0.85547396562499967</v>
      </c>
      <c r="C1365">
        <v>2.1308853281250002</v>
      </c>
      <c r="D1365">
        <f t="shared" si="88"/>
        <v>0.85547396562499967</v>
      </c>
      <c r="E1365">
        <f t="shared" si="89"/>
        <v>4.2617706562500006E-7</v>
      </c>
      <c r="F1365">
        <f t="shared" si="91"/>
        <v>-1.373731618376874E-10</v>
      </c>
      <c r="G1365">
        <f t="shared" si="90"/>
        <v>2007320.5121219375</v>
      </c>
    </row>
    <row r="1366" spans="1:7" x14ac:dyDescent="0.25">
      <c r="A1366">
        <v>-7.2757573965624998</v>
      </c>
      <c r="B1366">
        <v>0.85624654374999976</v>
      </c>
      <c r="C1366">
        <v>2.129592921875</v>
      </c>
      <c r="D1366">
        <f t="shared" si="88"/>
        <v>0.85624654374999976</v>
      </c>
      <c r="E1366">
        <f t="shared" si="89"/>
        <v>4.25918584375E-7</v>
      </c>
      <c r="F1366">
        <f t="shared" si="91"/>
        <v>-1.3652106618768634E-10</v>
      </c>
      <c r="G1366">
        <f t="shared" si="90"/>
        <v>2010352.6240970916</v>
      </c>
    </row>
    <row r="1367" spans="1:7" x14ac:dyDescent="0.25">
      <c r="A1367">
        <v>-7.2737573965625</v>
      </c>
      <c r="B1367">
        <v>0.85771062812499999</v>
      </c>
      <c r="C1367">
        <v>2.1379839218750001</v>
      </c>
      <c r="D1367">
        <f t="shared" si="88"/>
        <v>0.85771062812499999</v>
      </c>
      <c r="E1367">
        <f t="shared" si="89"/>
        <v>4.2759678437500004E-7</v>
      </c>
      <c r="F1367">
        <f t="shared" si="91"/>
        <v>-1.3566755081893644E-10</v>
      </c>
      <c r="G1367">
        <f t="shared" si="90"/>
        <v>2005886.5255001367</v>
      </c>
    </row>
    <row r="1368" spans="1:7" x14ac:dyDescent="0.25">
      <c r="A1368">
        <v>-7.271757396562502</v>
      </c>
      <c r="B1368">
        <v>0.85913654999999967</v>
      </c>
      <c r="C1368">
        <v>2.1405043125000001</v>
      </c>
      <c r="D1368">
        <f t="shared" si="88"/>
        <v>0.85913654999999967</v>
      </c>
      <c r="E1368">
        <f t="shared" si="89"/>
        <v>4.2810086250000003E-7</v>
      </c>
      <c r="F1368">
        <f t="shared" si="91"/>
        <v>-1.3481185317206231E-10</v>
      </c>
      <c r="G1368">
        <f t="shared" si="90"/>
        <v>2006855.4522008223</v>
      </c>
    </row>
    <row r="1369" spans="1:7" x14ac:dyDescent="0.25">
      <c r="A1369">
        <v>-7.2697573965625004</v>
      </c>
      <c r="B1369">
        <v>0.85962774687499999</v>
      </c>
      <c r="C1369">
        <v>2.1488857031249999</v>
      </c>
      <c r="D1369">
        <f t="shared" si="88"/>
        <v>0.85962774687499999</v>
      </c>
      <c r="E1369">
        <f t="shared" si="89"/>
        <v>4.2977714062499997E-7</v>
      </c>
      <c r="F1369">
        <f t="shared" si="91"/>
        <v>-1.3395397516893666E-10</v>
      </c>
      <c r="G1369">
        <f t="shared" si="90"/>
        <v>2000170.9388844953</v>
      </c>
    </row>
    <row r="1370" spans="1:7" x14ac:dyDescent="0.25">
      <c r="A1370">
        <v>-7.2677573965624997</v>
      </c>
      <c r="B1370">
        <v>0.8619740656249999</v>
      </c>
      <c r="C1370">
        <v>2.1573553593749999</v>
      </c>
      <c r="D1370">
        <f t="shared" si="88"/>
        <v>0.8619740656249999</v>
      </c>
      <c r="E1370">
        <f t="shared" si="89"/>
        <v>4.3147107187499997E-7</v>
      </c>
      <c r="F1370">
        <f t="shared" si="91"/>
        <v>-1.3309272695643636E-10</v>
      </c>
      <c r="G1370">
        <f t="shared" si="90"/>
        <v>1997756.3313322649</v>
      </c>
    </row>
    <row r="1371" spans="1:7" x14ac:dyDescent="0.25">
      <c r="A1371">
        <v>-7.2657573965625017</v>
      </c>
      <c r="B1371">
        <v>0.86349058437499993</v>
      </c>
      <c r="C1371">
        <v>2.163316546875</v>
      </c>
      <c r="D1371">
        <f t="shared" si="88"/>
        <v>0.86349058437499993</v>
      </c>
      <c r="E1371">
        <f t="shared" si="89"/>
        <v>4.3266330937500001E-7</v>
      </c>
      <c r="F1371">
        <f t="shared" si="91"/>
        <v>-1.3222859257518721E-10</v>
      </c>
      <c r="G1371">
        <f t="shared" si="90"/>
        <v>1995756.4361589793</v>
      </c>
    </row>
    <row r="1372" spans="1:7" x14ac:dyDescent="0.25">
      <c r="A1372">
        <v>-7.2637573965624993</v>
      </c>
      <c r="B1372">
        <v>0.86444436875000008</v>
      </c>
      <c r="C1372">
        <v>2.158254296875</v>
      </c>
      <c r="D1372">
        <f t="shared" si="88"/>
        <v>0.86444436875000008</v>
      </c>
      <c r="E1372">
        <f t="shared" si="89"/>
        <v>4.3165085937499998E-7</v>
      </c>
      <c r="F1372">
        <f t="shared" si="91"/>
        <v>-1.3136427840643615E-10</v>
      </c>
      <c r="G1372">
        <f t="shared" si="90"/>
        <v>2002647.1625740642</v>
      </c>
    </row>
    <row r="1373" spans="1:7" x14ac:dyDescent="0.25">
      <c r="A1373">
        <v>-7.2617573965625004</v>
      </c>
      <c r="B1373">
        <v>0.86632333124999994</v>
      </c>
      <c r="C1373">
        <v>2.169551984375</v>
      </c>
      <c r="D1373">
        <f t="shared" si="88"/>
        <v>0.86632333124999994</v>
      </c>
      <c r="E1373">
        <f t="shared" si="89"/>
        <v>4.3391039687499997E-7</v>
      </c>
      <c r="F1373">
        <f t="shared" si="91"/>
        <v>-1.3049871715018665E-10</v>
      </c>
      <c r="G1373">
        <f t="shared" si="90"/>
        <v>1996548.9130687243</v>
      </c>
    </row>
    <row r="1374" spans="1:7" x14ac:dyDescent="0.25">
      <c r="A1374">
        <v>-7.2597573965625024</v>
      </c>
      <c r="B1374">
        <v>0.86794479062499974</v>
      </c>
      <c r="C1374">
        <v>2.172494515625</v>
      </c>
      <c r="D1374">
        <f t="shared" si="88"/>
        <v>0.86794479062499974</v>
      </c>
      <c r="E1374">
        <f t="shared" si="89"/>
        <v>4.3449890312500001E-7</v>
      </c>
      <c r="F1374">
        <f t="shared" si="91"/>
        <v>-1.2963030785018753E-10</v>
      </c>
      <c r="G1374">
        <f t="shared" si="90"/>
        <v>1997576.4826621499</v>
      </c>
    </row>
    <row r="1375" spans="1:7" x14ac:dyDescent="0.25">
      <c r="A1375">
        <v>-7.2577573965624991</v>
      </c>
      <c r="B1375">
        <v>0.86929919374999975</v>
      </c>
      <c r="C1375">
        <v>2.175689625</v>
      </c>
      <c r="D1375">
        <f t="shared" si="88"/>
        <v>0.86929919374999975</v>
      </c>
      <c r="E1375">
        <f t="shared" si="89"/>
        <v>4.3513792500000001E-7</v>
      </c>
      <c r="F1375">
        <f t="shared" si="91"/>
        <v>-1.2876067102206107E-10</v>
      </c>
      <c r="G1375">
        <f t="shared" si="90"/>
        <v>1997755.5248717973</v>
      </c>
    </row>
    <row r="1376" spans="1:7" x14ac:dyDescent="0.25">
      <c r="A1376">
        <v>-7.2557573965624993</v>
      </c>
      <c r="B1376">
        <v>0.87065360000000003</v>
      </c>
      <c r="C1376">
        <v>2.181686578124999</v>
      </c>
      <c r="D1376">
        <f t="shared" si="88"/>
        <v>0.87065360000000003</v>
      </c>
      <c r="E1376">
        <f t="shared" si="89"/>
        <v>4.3633731562499978E-7</v>
      </c>
      <c r="F1376">
        <f t="shared" si="91"/>
        <v>-1.2788919578143617E-10</v>
      </c>
      <c r="G1376">
        <f t="shared" si="90"/>
        <v>1995368.1906689445</v>
      </c>
    </row>
    <row r="1377" spans="1:7" x14ac:dyDescent="0.25">
      <c r="A1377">
        <v>-7.2537573965625013</v>
      </c>
      <c r="B1377">
        <v>0.87113526249999995</v>
      </c>
      <c r="C1377">
        <v>2.1844286718750001</v>
      </c>
      <c r="D1377">
        <f t="shared" si="88"/>
        <v>0.87113526249999995</v>
      </c>
      <c r="E1377">
        <f t="shared" si="89"/>
        <v>4.3688573437500004E-7</v>
      </c>
      <c r="F1377">
        <f t="shared" si="91"/>
        <v>-1.2701597273143703E-10</v>
      </c>
      <c r="G1377">
        <f t="shared" si="90"/>
        <v>1993965.913641535</v>
      </c>
    </row>
    <row r="1378" spans="1:7" x14ac:dyDescent="0.25">
      <c r="A1378">
        <v>-7.2517573965624988</v>
      </c>
      <c r="B1378">
        <v>0.87279008749999998</v>
      </c>
      <c r="C1378">
        <v>2.194920421875</v>
      </c>
      <c r="D1378">
        <f t="shared" si="88"/>
        <v>0.87279008749999998</v>
      </c>
      <c r="E1378">
        <f t="shared" si="89"/>
        <v>4.3898408437499998E-7</v>
      </c>
      <c r="F1378">
        <f t="shared" si="91"/>
        <v>-1.2614010291268597E-10</v>
      </c>
      <c r="G1378">
        <f t="shared" si="90"/>
        <v>1988204.3986688668</v>
      </c>
    </row>
    <row r="1379" spans="1:7" x14ac:dyDescent="0.25">
      <c r="A1379">
        <v>-7.2497573965624991</v>
      </c>
      <c r="B1379">
        <v>0.87508871249999987</v>
      </c>
      <c r="C1379">
        <v>2.1987809843749999</v>
      </c>
      <c r="D1379">
        <f t="shared" si="88"/>
        <v>0.87508871249999987</v>
      </c>
      <c r="E1379">
        <f t="shared" si="89"/>
        <v>4.39756196875E-7</v>
      </c>
      <c r="F1379">
        <f t="shared" si="91"/>
        <v>-1.2526136263143606E-10</v>
      </c>
      <c r="G1379">
        <f t="shared" si="90"/>
        <v>1989940.6050865555</v>
      </c>
    </row>
    <row r="1380" spans="1:7" x14ac:dyDescent="0.25">
      <c r="A1380">
        <v>-7.2477573965625011</v>
      </c>
      <c r="B1380">
        <v>0.87637631874999966</v>
      </c>
      <c r="C1380">
        <v>2.208392796875001</v>
      </c>
      <c r="D1380">
        <f t="shared" si="88"/>
        <v>0.87637631874999966</v>
      </c>
      <c r="E1380">
        <f t="shared" si="89"/>
        <v>4.4167855937500021E-7</v>
      </c>
      <c r="F1380">
        <f t="shared" si="91"/>
        <v>-1.2437992787518695E-10</v>
      </c>
      <c r="G1380">
        <f t="shared" si="90"/>
        <v>1984194.8406780737</v>
      </c>
    </row>
    <row r="1381" spans="1:7" x14ac:dyDescent="0.25">
      <c r="A1381">
        <v>-7.2457573965624986</v>
      </c>
      <c r="B1381">
        <v>0.87749224999999975</v>
      </c>
      <c r="C1381">
        <v>2.2103242031249999</v>
      </c>
      <c r="D1381">
        <f t="shared" si="88"/>
        <v>0.87749224999999975</v>
      </c>
      <c r="E1381">
        <f t="shared" si="89"/>
        <v>4.42064840625E-7</v>
      </c>
      <c r="F1381">
        <f t="shared" si="91"/>
        <v>-1.2349618447518588E-10</v>
      </c>
      <c r="G1381">
        <f t="shared" si="90"/>
        <v>1984985.3898341788</v>
      </c>
    </row>
    <row r="1382" spans="1:7" x14ac:dyDescent="0.25">
      <c r="A1382">
        <v>-7.2437573965624988</v>
      </c>
      <c r="B1382">
        <v>0.87895630624999976</v>
      </c>
      <c r="C1382">
        <v>2.2155843281249998</v>
      </c>
      <c r="D1382">
        <f t="shared" si="88"/>
        <v>0.87895630624999976</v>
      </c>
      <c r="E1382">
        <f t="shared" si="89"/>
        <v>4.4311686562499996E-7</v>
      </c>
      <c r="F1382">
        <f t="shared" si="91"/>
        <v>-1.2261100276893598E-10</v>
      </c>
      <c r="G1382">
        <f t="shared" si="90"/>
        <v>1983576.7366025764</v>
      </c>
    </row>
    <row r="1383" spans="1:7" x14ac:dyDescent="0.25">
      <c r="A1383">
        <v>-7.2417573965625017</v>
      </c>
      <c r="B1383">
        <v>0.88015807499999976</v>
      </c>
      <c r="C1383">
        <v>2.2162519843749999</v>
      </c>
      <c r="D1383">
        <f t="shared" si="88"/>
        <v>0.88015807499999976</v>
      </c>
      <c r="E1383">
        <f t="shared" si="89"/>
        <v>4.4325039687499997E-7</v>
      </c>
      <c r="F1383">
        <f t="shared" si="91"/>
        <v>-1.2172463550643726E-10</v>
      </c>
      <c r="G1383">
        <f t="shared" si="90"/>
        <v>1985690.4386443475</v>
      </c>
    </row>
    <row r="1384" spans="1:7" x14ac:dyDescent="0.25">
      <c r="A1384">
        <v>-7.2397573965624984</v>
      </c>
      <c r="B1384">
        <v>0.88144568437499959</v>
      </c>
      <c r="C1384">
        <v>2.2216766562500001</v>
      </c>
      <c r="D1384">
        <f t="shared" si="88"/>
        <v>0.88144568437499959</v>
      </c>
      <c r="E1384">
        <f t="shared" si="89"/>
        <v>4.4433533125E-7</v>
      </c>
      <c r="F1384">
        <f t="shared" si="91"/>
        <v>-1.2083704977831077E-10</v>
      </c>
      <c r="G1384">
        <f t="shared" si="90"/>
        <v>1983739.807265213</v>
      </c>
    </row>
    <row r="1385" spans="1:7" x14ac:dyDescent="0.25">
      <c r="A1385">
        <v>-7.2377573965624986</v>
      </c>
      <c r="B1385">
        <v>0.88272852812499991</v>
      </c>
      <c r="C1385">
        <v>2.2279573749999999</v>
      </c>
      <c r="D1385">
        <f t="shared" si="88"/>
        <v>0.88272852812499991</v>
      </c>
      <c r="E1385">
        <f t="shared" si="89"/>
        <v>4.4559147499999996E-7</v>
      </c>
      <c r="F1385">
        <f t="shared" si="91"/>
        <v>-1.1994712297206087E-10</v>
      </c>
      <c r="G1385">
        <f t="shared" si="90"/>
        <v>1981026.5178996075</v>
      </c>
    </row>
    <row r="1386" spans="1:7" x14ac:dyDescent="0.25">
      <c r="A1386">
        <v>-7.2357573965625006</v>
      </c>
      <c r="B1386">
        <v>0.88356786875000004</v>
      </c>
      <c r="C1386">
        <v>2.23257840625</v>
      </c>
      <c r="D1386">
        <f t="shared" si="88"/>
        <v>0.88356786875000004</v>
      </c>
      <c r="E1386">
        <f t="shared" si="89"/>
        <v>4.4651568124999998E-7</v>
      </c>
      <c r="F1386">
        <f t="shared" si="91"/>
        <v>-1.1905501581581176E-10</v>
      </c>
      <c r="G1386">
        <f t="shared" si="90"/>
        <v>1978805.9095180996</v>
      </c>
    </row>
    <row r="1387" spans="1:7" x14ac:dyDescent="0.25">
      <c r="A1387">
        <v>-7.2337573965624991</v>
      </c>
      <c r="B1387">
        <v>0.88538487187500003</v>
      </c>
      <c r="C1387">
        <v>2.2388616250000002</v>
      </c>
      <c r="D1387">
        <f t="shared" si="88"/>
        <v>0.88538487187500003</v>
      </c>
      <c r="E1387">
        <f t="shared" si="89"/>
        <v>4.4777232500000006E-7</v>
      </c>
      <c r="F1387">
        <f t="shared" si="91"/>
        <v>-1.1816072780956107E-10</v>
      </c>
      <c r="G1387">
        <f t="shared" si="90"/>
        <v>1977310.3928988909</v>
      </c>
    </row>
    <row r="1388" spans="1:7" x14ac:dyDescent="0.25">
      <c r="A1388">
        <v>-7.2317573965624984</v>
      </c>
      <c r="B1388">
        <v>0.88588084062500005</v>
      </c>
      <c r="C1388">
        <v>2.236975421875</v>
      </c>
      <c r="D1388">
        <f t="shared" si="88"/>
        <v>0.88588084062500005</v>
      </c>
      <c r="E1388">
        <f t="shared" si="89"/>
        <v>4.4739508437500002E-7</v>
      </c>
      <c r="F1388">
        <f t="shared" si="91"/>
        <v>-1.1726556040018579E-10</v>
      </c>
      <c r="G1388">
        <f t="shared" si="90"/>
        <v>1980086.2181187214</v>
      </c>
    </row>
    <row r="1389" spans="1:7" x14ac:dyDescent="0.25">
      <c r="A1389">
        <v>-7.2297573965625013</v>
      </c>
      <c r="B1389">
        <v>0.88867065625000008</v>
      </c>
      <c r="C1389">
        <v>2.2490837968749999</v>
      </c>
      <c r="D1389">
        <f t="shared" si="88"/>
        <v>0.88867065625000008</v>
      </c>
      <c r="E1389">
        <f t="shared" si="89"/>
        <v>4.49816759375E-7</v>
      </c>
      <c r="F1389">
        <f t="shared" si="91"/>
        <v>-1.1636834855643708E-10</v>
      </c>
      <c r="G1389">
        <f t="shared" si="90"/>
        <v>1975628.1590858635</v>
      </c>
    </row>
    <row r="1390" spans="1:7" x14ac:dyDescent="0.25">
      <c r="A1390">
        <v>-7.2277573965624988</v>
      </c>
      <c r="B1390">
        <v>0.88877078750000016</v>
      </c>
      <c r="C1390">
        <v>2.2540530625000001</v>
      </c>
      <c r="D1390">
        <f t="shared" si="88"/>
        <v>0.88877078750000016</v>
      </c>
      <c r="E1390">
        <f t="shared" si="89"/>
        <v>4.5081061250000005E-7</v>
      </c>
      <c r="F1390">
        <f t="shared" si="91"/>
        <v>-1.1546772118456098E-10</v>
      </c>
      <c r="G1390">
        <f t="shared" si="90"/>
        <v>1971494.8203443193</v>
      </c>
    </row>
    <row r="1391" spans="1:7" x14ac:dyDescent="0.25">
      <c r="A1391">
        <v>-7.2257573965624982</v>
      </c>
      <c r="B1391">
        <v>0.89090729375000011</v>
      </c>
      <c r="C1391">
        <v>2.2552047499999999</v>
      </c>
      <c r="D1391">
        <f t="shared" si="88"/>
        <v>0.89090729375000011</v>
      </c>
      <c r="E1391">
        <f t="shared" si="89"/>
        <v>4.5104095E-7</v>
      </c>
      <c r="F1391">
        <f t="shared" si="91"/>
        <v>-1.1456586962206068E-10</v>
      </c>
      <c r="G1391">
        <f t="shared" si="90"/>
        <v>1975224.8520893727</v>
      </c>
    </row>
    <row r="1392" spans="1:7" x14ac:dyDescent="0.25">
      <c r="A1392">
        <v>-7.223757396562501</v>
      </c>
      <c r="B1392">
        <v>0.8915940468750001</v>
      </c>
      <c r="C1392">
        <v>2.2633071875000002</v>
      </c>
      <c r="D1392">
        <f t="shared" si="88"/>
        <v>0.8915940468750001</v>
      </c>
      <c r="E1392">
        <f t="shared" si="89"/>
        <v>4.526614375E-7</v>
      </c>
      <c r="F1392">
        <f t="shared" si="91"/>
        <v>-1.1366216723456198E-10</v>
      </c>
      <c r="G1392">
        <f t="shared" si="90"/>
        <v>1969670.8688046795</v>
      </c>
    </row>
    <row r="1393" spans="1:7" x14ac:dyDescent="0.25">
      <c r="A1393">
        <v>-7.2217573965624986</v>
      </c>
      <c r="B1393">
        <v>0.89320595312499995</v>
      </c>
      <c r="C1393">
        <v>2.2700027968750001</v>
      </c>
      <c r="D1393">
        <f t="shared" si="88"/>
        <v>0.89320595312499995</v>
      </c>
      <c r="E1393">
        <f t="shared" si="89"/>
        <v>4.5400055937499999E-7</v>
      </c>
      <c r="F1393">
        <f t="shared" si="91"/>
        <v>-1.1275550523768588E-10</v>
      </c>
      <c r="G1393">
        <f t="shared" si="90"/>
        <v>1967411.5696126723</v>
      </c>
    </row>
    <row r="1394" spans="1:7" x14ac:dyDescent="0.25">
      <c r="A1394">
        <v>-7.2197573965624979</v>
      </c>
      <c r="B1394">
        <v>0.89380206562500031</v>
      </c>
      <c r="C1394">
        <v>2.268519703125</v>
      </c>
      <c r="D1394">
        <f t="shared" si="88"/>
        <v>0.89380206562500031</v>
      </c>
      <c r="E1394">
        <f t="shared" si="89"/>
        <v>4.5370394062499998E-7</v>
      </c>
      <c r="F1394">
        <f t="shared" si="91"/>
        <v>-1.1184780073768558E-10</v>
      </c>
      <c r="G1394">
        <f t="shared" si="90"/>
        <v>1970011.6873433874</v>
      </c>
    </row>
    <row r="1395" spans="1:7" x14ac:dyDescent="0.25">
      <c r="A1395">
        <v>-7.2177573965625008</v>
      </c>
      <c r="B1395">
        <v>0.89599101250000024</v>
      </c>
      <c r="C1395">
        <v>2.2781267499999989</v>
      </c>
      <c r="D1395">
        <f t="shared" si="88"/>
        <v>0.89599101250000024</v>
      </c>
      <c r="E1395">
        <f t="shared" si="89"/>
        <v>4.5562534999999977E-7</v>
      </c>
      <c r="F1395">
        <f t="shared" si="91"/>
        <v>-1.1093847144706189E-10</v>
      </c>
      <c r="G1395">
        <f t="shared" si="90"/>
        <v>1966508.2561802163</v>
      </c>
    </row>
    <row r="1396" spans="1:7" x14ac:dyDescent="0.25">
      <c r="A1396">
        <v>-7.2157573965624984</v>
      </c>
      <c r="B1396">
        <v>0.89639160000000051</v>
      </c>
      <c r="C1396">
        <v>2.2800033593750002</v>
      </c>
      <c r="D1396">
        <f t="shared" si="88"/>
        <v>0.89639160000000051</v>
      </c>
      <c r="E1396">
        <f t="shared" si="89"/>
        <v>4.5600067187500002E-7</v>
      </c>
      <c r="F1396">
        <f t="shared" si="91"/>
        <v>-1.1002684542518578E-10</v>
      </c>
      <c r="G1396">
        <f t="shared" si="90"/>
        <v>1965768.1562489485</v>
      </c>
    </row>
    <row r="1397" spans="1:7" x14ac:dyDescent="0.25">
      <c r="A1397">
        <v>-7.2137573965624977</v>
      </c>
      <c r="B1397">
        <v>0.89763629062500006</v>
      </c>
      <c r="C1397">
        <v>2.284982125</v>
      </c>
      <c r="D1397">
        <f t="shared" si="88"/>
        <v>0.89763629062500006</v>
      </c>
      <c r="E1397">
        <f t="shared" si="89"/>
        <v>4.5699642499999998E-7</v>
      </c>
      <c r="F1397">
        <f t="shared" si="91"/>
        <v>-1.0911384832831046E-10</v>
      </c>
      <c r="G1397">
        <f t="shared" si="90"/>
        <v>1964208.5616424682</v>
      </c>
    </row>
    <row r="1398" spans="1:7" x14ac:dyDescent="0.25">
      <c r="A1398">
        <v>-7.2117573965625006</v>
      </c>
      <c r="B1398">
        <v>0.89926249687500037</v>
      </c>
      <c r="C1398">
        <v>2.2891479218750002</v>
      </c>
      <c r="D1398">
        <f t="shared" si="88"/>
        <v>0.89926249687500037</v>
      </c>
      <c r="E1398">
        <f t="shared" si="89"/>
        <v>4.5782958437500001E-7</v>
      </c>
      <c r="F1398">
        <f t="shared" si="91"/>
        <v>-1.0819902231893678E-10</v>
      </c>
      <c r="G1398">
        <f t="shared" si="90"/>
        <v>1964186.0805098838</v>
      </c>
    </row>
    <row r="1399" spans="1:7" x14ac:dyDescent="0.25">
      <c r="A1399">
        <v>-7.2097573965625017</v>
      </c>
      <c r="B1399">
        <v>0.90087916250000033</v>
      </c>
      <c r="C1399">
        <v>2.2926911562500001</v>
      </c>
      <c r="D1399">
        <f t="shared" si="88"/>
        <v>0.90087916250000033</v>
      </c>
      <c r="E1399">
        <f t="shared" si="89"/>
        <v>4.5853823124999999E-7</v>
      </c>
      <c r="F1399">
        <f t="shared" si="91"/>
        <v>-1.072826545033123E-10</v>
      </c>
      <c r="G1399">
        <f t="shared" si="90"/>
        <v>1964676.2278559741</v>
      </c>
    </row>
    <row r="1400" spans="1:7" x14ac:dyDescent="0.25">
      <c r="A1400">
        <v>-7.2077573965624966</v>
      </c>
      <c r="B1400">
        <v>0.90123206562500036</v>
      </c>
      <c r="C1400">
        <v>2.295996046875</v>
      </c>
      <c r="D1400">
        <f t="shared" si="88"/>
        <v>0.90123206562500036</v>
      </c>
      <c r="E1400">
        <f t="shared" si="89"/>
        <v>4.5919920937499999E-7</v>
      </c>
      <c r="F1400">
        <f t="shared" si="91"/>
        <v>-1.0636491706268496E-10</v>
      </c>
      <c r="G1400">
        <f t="shared" si="90"/>
        <v>1962616.7624540031</v>
      </c>
    </row>
    <row r="1401" spans="1:7" x14ac:dyDescent="0.25">
      <c r="A1401">
        <v>-7.2057573965625004</v>
      </c>
      <c r="B1401">
        <v>0.90277721562499991</v>
      </c>
      <c r="C1401">
        <v>2.3026225625000012</v>
      </c>
      <c r="D1401">
        <f t="shared" si="88"/>
        <v>0.90277721562499991</v>
      </c>
      <c r="E1401">
        <f t="shared" si="89"/>
        <v>4.6052451250000022E-7</v>
      </c>
      <c r="F1401">
        <f t="shared" si="91"/>
        <v>-1.0544519334081169E-10</v>
      </c>
      <c r="G1401">
        <f t="shared" si="90"/>
        <v>1960323.9157112173</v>
      </c>
    </row>
    <row r="1402" spans="1:7" x14ac:dyDescent="0.25">
      <c r="A1402">
        <v>-7.2037573965624997</v>
      </c>
      <c r="B1402">
        <v>0.90438914687499994</v>
      </c>
      <c r="C1402">
        <v>2.30240071875</v>
      </c>
      <c r="D1402">
        <f t="shared" si="88"/>
        <v>0.90438914687499994</v>
      </c>
      <c r="E1402">
        <f t="shared" si="89"/>
        <v>4.6048014374999997E-7</v>
      </c>
      <c r="F1402">
        <f t="shared" si="91"/>
        <v>-1.0452418868456138E-10</v>
      </c>
      <c r="G1402">
        <f t="shared" si="90"/>
        <v>1964013.3437892674</v>
      </c>
    </row>
    <row r="1403" spans="1:7" x14ac:dyDescent="0.25">
      <c r="A1403">
        <v>-7.201757396562499</v>
      </c>
      <c r="B1403">
        <v>0.90481360624999962</v>
      </c>
      <c r="C1403">
        <v>2.3169817968749991</v>
      </c>
      <c r="D1403">
        <f t="shared" si="88"/>
        <v>0.90481360624999962</v>
      </c>
      <c r="E1403">
        <f t="shared" si="89"/>
        <v>4.6339635937499981E-7</v>
      </c>
      <c r="F1403">
        <f t="shared" si="91"/>
        <v>-1.0360031218143608E-10</v>
      </c>
      <c r="G1403">
        <f t="shared" si="90"/>
        <v>1952569.5183931871</v>
      </c>
    </row>
    <row r="1404" spans="1:7" x14ac:dyDescent="0.25">
      <c r="A1404">
        <v>-7.1997573965625001</v>
      </c>
      <c r="B1404">
        <v>0.90656381562499999</v>
      </c>
      <c r="C1404">
        <v>2.3174372343750012</v>
      </c>
      <c r="D1404">
        <f t="shared" si="88"/>
        <v>0.90656381562499999</v>
      </c>
      <c r="E1404">
        <f t="shared" si="89"/>
        <v>4.634874468750002E-7</v>
      </c>
      <c r="F1404">
        <f t="shared" si="91"/>
        <v>-1.0267342837518659E-10</v>
      </c>
      <c r="G1404">
        <f t="shared" si="90"/>
        <v>1955961.9612944876</v>
      </c>
    </row>
    <row r="1405" spans="1:7" x14ac:dyDescent="0.25">
      <c r="A1405">
        <v>-7.1977573965625012</v>
      </c>
      <c r="B1405">
        <v>0.90730299999999997</v>
      </c>
      <c r="C1405">
        <v>2.3221823750000001</v>
      </c>
      <c r="D1405">
        <f t="shared" si="88"/>
        <v>0.90730299999999997</v>
      </c>
      <c r="E1405">
        <f t="shared" si="89"/>
        <v>4.6443647500000002E-7</v>
      </c>
      <c r="F1405">
        <f t="shared" si="91"/>
        <v>-1.017455044533121E-10</v>
      </c>
      <c r="G1405">
        <f t="shared" si="90"/>
        <v>1953556.7269991012</v>
      </c>
    </row>
    <row r="1406" spans="1:7" x14ac:dyDescent="0.25">
      <c r="A1406">
        <v>-7.1957573965624988</v>
      </c>
      <c r="B1406">
        <v>0.90907704687500013</v>
      </c>
      <c r="C1406">
        <v>2.326574515625</v>
      </c>
      <c r="D1406">
        <f t="shared" si="88"/>
        <v>0.90907704687500013</v>
      </c>
      <c r="E1406">
        <f t="shared" si="89"/>
        <v>4.6531490312500001E-7</v>
      </c>
      <c r="F1406">
        <f t="shared" si="91"/>
        <v>-1.0081575307518597E-10</v>
      </c>
      <c r="G1406">
        <f t="shared" si="90"/>
        <v>1953681.347340792</v>
      </c>
    </row>
    <row r="1407" spans="1:7" x14ac:dyDescent="0.25">
      <c r="A1407">
        <v>-7.1937573965625008</v>
      </c>
      <c r="B1407">
        <v>0.90974946249999999</v>
      </c>
      <c r="C1407">
        <v>2.3300559218749992</v>
      </c>
      <c r="D1407">
        <f t="shared" si="88"/>
        <v>0.90974946249999999</v>
      </c>
      <c r="E1407">
        <f t="shared" si="89"/>
        <v>4.6601118437499984E-7</v>
      </c>
      <c r="F1407">
        <f t="shared" si="91"/>
        <v>-9.9884426987686885E-11</v>
      </c>
      <c r="G1407">
        <f t="shared" si="90"/>
        <v>1952205.2109546009</v>
      </c>
    </row>
    <row r="1408" spans="1:7" x14ac:dyDescent="0.25">
      <c r="A1408">
        <v>-7.1917573965624992</v>
      </c>
      <c r="B1408">
        <v>0.91103229999999991</v>
      </c>
      <c r="C1408">
        <v>2.334059421875001</v>
      </c>
      <c r="D1408">
        <f t="shared" si="88"/>
        <v>0.91103229999999991</v>
      </c>
      <c r="E1408">
        <f t="shared" si="89"/>
        <v>4.6681188437500021E-7</v>
      </c>
      <c r="F1408">
        <f t="shared" si="91"/>
        <v>-9.8951603918936158E-11</v>
      </c>
      <c r="G1408">
        <f t="shared" si="90"/>
        <v>1951604.7694881472</v>
      </c>
    </row>
    <row r="1409" spans="1:7" x14ac:dyDescent="0.25">
      <c r="A1409">
        <v>-7.1897573965624986</v>
      </c>
      <c r="B1409">
        <v>0.91384597500000009</v>
      </c>
      <c r="C1409">
        <v>2.3395293750000001</v>
      </c>
      <c r="D1409">
        <f t="shared" si="88"/>
        <v>0.91384597500000009</v>
      </c>
      <c r="E1409">
        <f t="shared" si="89"/>
        <v>4.6790587500000003E-7</v>
      </c>
      <c r="F1409">
        <f t="shared" si="91"/>
        <v>-9.801688615956084E-11</v>
      </c>
      <c r="G1409">
        <f t="shared" si="90"/>
        <v>1953055.1416991719</v>
      </c>
    </row>
    <row r="1410" spans="1:7" x14ac:dyDescent="0.25">
      <c r="A1410">
        <v>-7.1877573965625006</v>
      </c>
      <c r="B1410">
        <v>0.91360275312500006</v>
      </c>
      <c r="C1410">
        <v>2.3417564999999998</v>
      </c>
      <c r="D1410">
        <f t="shared" si="88"/>
        <v>0.91360275312500006</v>
      </c>
      <c r="E1410">
        <f t="shared" si="89"/>
        <v>4.6835129999999993E-7</v>
      </c>
      <c r="F1410">
        <f t="shared" si="91"/>
        <v>-9.708062898456177E-11</v>
      </c>
      <c r="G1410">
        <f t="shared" si="90"/>
        <v>1950678.3756658735</v>
      </c>
    </row>
    <row r="1411" spans="1:7" x14ac:dyDescent="0.25">
      <c r="A1411">
        <v>-7.1857573965625008</v>
      </c>
      <c r="B1411">
        <v>0.91462807499999998</v>
      </c>
      <c r="C1411">
        <v>2.3413463750000001</v>
      </c>
      <c r="D1411">
        <f t="shared" ref="D1411:D1474" si="92">B1411</f>
        <v>0.91462807499999998</v>
      </c>
      <c r="E1411">
        <f t="shared" ref="E1411:E1474" si="93">C1411/5000000</f>
        <v>4.6826927500000001E-7</v>
      </c>
      <c r="F1411">
        <f t="shared" si="91"/>
        <v>-9.6144008409561876E-11</v>
      </c>
      <c r="G1411">
        <f t="shared" ref="G1411:G1474" si="94">D1411/E1411</f>
        <v>1953209.6676639738</v>
      </c>
    </row>
    <row r="1412" spans="1:7" x14ac:dyDescent="0.25">
      <c r="A1412">
        <v>-7.1837573965624983</v>
      </c>
      <c r="B1412">
        <v>0.91564385312500007</v>
      </c>
      <c r="C1412">
        <v>2.3483567187500012</v>
      </c>
      <c r="D1412">
        <f t="shared" si="92"/>
        <v>0.91564385312500007</v>
      </c>
      <c r="E1412">
        <f t="shared" si="93"/>
        <v>4.6967134375000024E-7</v>
      </c>
      <c r="F1412">
        <f t="shared" ref="F1412:F1475" si="95">(A1412-A1411)*0.001*E1411+F1411+(A1412-A1411)*(E1412-E1411)*0.001/2</f>
        <v>-9.5206067790810733E-11</v>
      </c>
      <c r="G1412">
        <f t="shared" si="94"/>
        <v>1949541.6642076103</v>
      </c>
    </row>
    <row r="1413" spans="1:7" x14ac:dyDescent="0.25">
      <c r="A1413">
        <v>-7.1817573965625003</v>
      </c>
      <c r="B1413">
        <v>0.91640688124999969</v>
      </c>
      <c r="C1413">
        <v>2.3483042656249999</v>
      </c>
      <c r="D1413">
        <f t="shared" si="92"/>
        <v>0.91640688124999969</v>
      </c>
      <c r="E1413">
        <f t="shared" si="93"/>
        <v>4.69660853125E-7</v>
      </c>
      <c r="F1413">
        <f t="shared" si="95"/>
        <v>-9.4266735593936666E-11</v>
      </c>
      <c r="G1413">
        <f t="shared" si="94"/>
        <v>1951209.846748923</v>
      </c>
    </row>
    <row r="1414" spans="1:7" x14ac:dyDescent="0.25">
      <c r="A1414">
        <v>-7.1797573965625006</v>
      </c>
      <c r="B1414">
        <v>0.91797586875000026</v>
      </c>
      <c r="C1414">
        <v>2.3596329374999998</v>
      </c>
      <c r="D1414">
        <f t="shared" si="92"/>
        <v>0.91797586875000026</v>
      </c>
      <c r="E1414">
        <f t="shared" si="93"/>
        <v>4.7192658749999997E-7</v>
      </c>
      <c r="F1414">
        <f t="shared" si="95"/>
        <v>-9.3325148153311768E-11</v>
      </c>
      <c r="G1414">
        <f t="shared" si="94"/>
        <v>1945166.670123243</v>
      </c>
    </row>
    <row r="1415" spans="1:7" x14ac:dyDescent="0.25">
      <c r="A1415">
        <v>-7.1777573965624981</v>
      </c>
      <c r="B1415">
        <v>0.91897258437500029</v>
      </c>
      <c r="C1415">
        <v>2.3614165468750001</v>
      </c>
      <c r="D1415">
        <f t="shared" si="92"/>
        <v>0.91897258437500029</v>
      </c>
      <c r="E1415">
        <f t="shared" si="93"/>
        <v>4.7228330937500004E-7</v>
      </c>
      <c r="F1415">
        <f t="shared" si="95"/>
        <v>-9.2380938256435613E-11</v>
      </c>
      <c r="G1415">
        <f t="shared" si="94"/>
        <v>1945807.8787309467</v>
      </c>
    </row>
    <row r="1416" spans="1:7" x14ac:dyDescent="0.25">
      <c r="A1416">
        <v>-7.1757573965625037</v>
      </c>
      <c r="B1416">
        <v>0.91981194062500049</v>
      </c>
      <c r="C1416">
        <v>2.3621511093750009</v>
      </c>
      <c r="D1416">
        <f t="shared" si="92"/>
        <v>0.91981194062500049</v>
      </c>
      <c r="E1416">
        <f t="shared" si="93"/>
        <v>4.7243022187500019E-7</v>
      </c>
      <c r="F1416">
        <f t="shared" si="95"/>
        <v>-9.1436224725188236E-11</v>
      </c>
      <c r="G1416">
        <f t="shared" si="94"/>
        <v>1946979.4649766767</v>
      </c>
    </row>
    <row r="1417" spans="1:7" x14ac:dyDescent="0.25">
      <c r="A1417">
        <v>-7.1737573965625003</v>
      </c>
      <c r="B1417">
        <v>0.92109956562500062</v>
      </c>
      <c r="C1417">
        <v>2.3660710937499991</v>
      </c>
      <c r="D1417">
        <f t="shared" si="92"/>
        <v>0.92109956562500062</v>
      </c>
      <c r="E1417">
        <f t="shared" si="93"/>
        <v>4.7321421874999981E-7</v>
      </c>
      <c r="F1417">
        <f t="shared" si="95"/>
        <v>-9.0490580284561661E-11</v>
      </c>
      <c r="G1417">
        <f t="shared" si="94"/>
        <v>1946474.8292181382</v>
      </c>
    </row>
    <row r="1418" spans="1:7" x14ac:dyDescent="0.25">
      <c r="A1418">
        <v>-7.1717573965624979</v>
      </c>
      <c r="B1418">
        <v>0.92170045000000056</v>
      </c>
      <c r="C1418">
        <v>2.3713360468750002</v>
      </c>
      <c r="D1418">
        <f t="shared" si="92"/>
        <v>0.92170045000000056</v>
      </c>
      <c r="E1418">
        <f t="shared" si="93"/>
        <v>4.7426720937500003E-7</v>
      </c>
      <c r="F1418">
        <f t="shared" si="95"/>
        <v>-8.9543098856435509E-11</v>
      </c>
      <c r="G1418">
        <f t="shared" si="94"/>
        <v>1943420.1475042689</v>
      </c>
    </row>
    <row r="1419" spans="1:7" x14ac:dyDescent="0.25">
      <c r="A1419">
        <v>-7.1697573965625034</v>
      </c>
      <c r="B1419">
        <v>0.9231502031250004</v>
      </c>
      <c r="C1419">
        <v>2.372804828125</v>
      </c>
      <c r="D1419">
        <f t="shared" si="92"/>
        <v>0.9231502031250004</v>
      </c>
      <c r="E1419">
        <f t="shared" si="93"/>
        <v>4.7456096562500003E-7</v>
      </c>
      <c r="F1419">
        <f t="shared" si="95"/>
        <v>-8.8594270681438146E-11</v>
      </c>
      <c r="G1419">
        <f t="shared" si="94"/>
        <v>1945272.093563796</v>
      </c>
    </row>
    <row r="1420" spans="1:7" x14ac:dyDescent="0.25">
      <c r="A1420">
        <v>-7.1677573965625001</v>
      </c>
      <c r="B1420">
        <v>0.92392751562500042</v>
      </c>
      <c r="C1420">
        <v>2.3786563125</v>
      </c>
      <c r="D1420">
        <f t="shared" si="92"/>
        <v>0.92392751562500042</v>
      </c>
      <c r="E1420">
        <f t="shared" si="93"/>
        <v>4.7573126250000001E-7</v>
      </c>
      <c r="F1420">
        <f t="shared" si="95"/>
        <v>-8.7643978453311574E-11</v>
      </c>
      <c r="G1420">
        <f t="shared" si="94"/>
        <v>1942120.66444761</v>
      </c>
    </row>
    <row r="1421" spans="1:7" x14ac:dyDescent="0.25">
      <c r="A1421">
        <v>-7.1657573965624977</v>
      </c>
      <c r="B1421">
        <v>0.92478116562500046</v>
      </c>
      <c r="C1421">
        <v>2.3841810625000002</v>
      </c>
      <c r="D1421">
        <f t="shared" si="92"/>
        <v>0.92478116562500046</v>
      </c>
      <c r="E1421">
        <f t="shared" si="93"/>
        <v>4.7683621250000005E-7</v>
      </c>
      <c r="F1421">
        <f t="shared" si="95"/>
        <v>-8.66914109783104E-11</v>
      </c>
      <c r="G1421">
        <f t="shared" si="94"/>
        <v>1939410.517453098</v>
      </c>
    </row>
    <row r="1422" spans="1:7" x14ac:dyDescent="0.25">
      <c r="A1422">
        <v>-7.1637573965625032</v>
      </c>
      <c r="B1422">
        <v>0.92666015000000057</v>
      </c>
      <c r="C1422">
        <v>2.3851802656249999</v>
      </c>
      <c r="D1422">
        <f t="shared" si="92"/>
        <v>0.92666015000000057</v>
      </c>
      <c r="E1422">
        <f t="shared" si="93"/>
        <v>4.77036053125E-7</v>
      </c>
      <c r="F1422">
        <f t="shared" si="95"/>
        <v>-8.5737538712688043E-11</v>
      </c>
      <c r="G1422">
        <f t="shared" si="94"/>
        <v>1942536.929713326</v>
      </c>
    </row>
    <row r="1423" spans="1:7" x14ac:dyDescent="0.25">
      <c r="A1423">
        <v>-7.1617573965624999</v>
      </c>
      <c r="B1423">
        <v>0.9273325812500004</v>
      </c>
      <c r="C1423">
        <v>2.39095075</v>
      </c>
      <c r="D1423">
        <f t="shared" si="92"/>
        <v>0.9273325812500004</v>
      </c>
      <c r="E1423">
        <f t="shared" si="93"/>
        <v>4.7819014999999998E-7</v>
      </c>
      <c r="F1423">
        <f t="shared" si="95"/>
        <v>-8.4782312509561449E-11</v>
      </c>
      <c r="G1423">
        <f t="shared" si="94"/>
        <v>1939254.8785247887</v>
      </c>
    </row>
    <row r="1424" spans="1:7" x14ac:dyDescent="0.25">
      <c r="A1424">
        <v>-7.1597573965624974</v>
      </c>
      <c r="B1424">
        <v>0.92872034687500005</v>
      </c>
      <c r="C1424">
        <v>2.39401959375</v>
      </c>
      <c r="D1424">
        <f t="shared" si="92"/>
        <v>0.92872034687500005</v>
      </c>
      <c r="E1424">
        <f t="shared" si="93"/>
        <v>4.7880391875000003E-7</v>
      </c>
      <c r="F1424">
        <f t="shared" si="95"/>
        <v>-8.3825318440810269E-11</v>
      </c>
      <c r="G1424">
        <f t="shared" si="94"/>
        <v>1939667.3888960313</v>
      </c>
    </row>
    <row r="1425" spans="1:7" x14ac:dyDescent="0.25">
      <c r="A1425">
        <v>-7.157757396562503</v>
      </c>
      <c r="B1425">
        <v>0.92921631874999988</v>
      </c>
      <c r="C1425">
        <v>2.3986549374999999</v>
      </c>
      <c r="D1425">
        <f t="shared" si="92"/>
        <v>0.92921631874999988</v>
      </c>
      <c r="E1425">
        <f t="shared" si="93"/>
        <v>4.7973098749999995E-7</v>
      </c>
      <c r="F1425">
        <f t="shared" si="95"/>
        <v>-8.2866783534562929E-11</v>
      </c>
      <c r="G1425">
        <f t="shared" si="94"/>
        <v>1936952.8818481837</v>
      </c>
    </row>
    <row r="1426" spans="1:7" x14ac:dyDescent="0.25">
      <c r="A1426">
        <v>-7.1557573965624997</v>
      </c>
      <c r="B1426">
        <v>0.92946430312499972</v>
      </c>
      <c r="C1426">
        <v>2.4005792499999998</v>
      </c>
      <c r="D1426">
        <f t="shared" si="92"/>
        <v>0.92946430312499972</v>
      </c>
      <c r="E1426">
        <f t="shared" si="93"/>
        <v>4.8011584999999997E-7</v>
      </c>
      <c r="F1426">
        <f t="shared" si="95"/>
        <v>-8.1906936697061335E-11</v>
      </c>
      <c r="G1426">
        <f t="shared" si="94"/>
        <v>1935916.7232762671</v>
      </c>
    </row>
    <row r="1427" spans="1:7" x14ac:dyDescent="0.25">
      <c r="A1427">
        <v>-7.1537573965624972</v>
      </c>
      <c r="B1427">
        <v>0.93159124375000002</v>
      </c>
      <c r="C1427">
        <v>2.404864093750001</v>
      </c>
      <c r="D1427">
        <f t="shared" si="92"/>
        <v>0.93159124375000002</v>
      </c>
      <c r="E1427">
        <f t="shared" si="93"/>
        <v>4.8097281875000024E-7</v>
      </c>
      <c r="F1427">
        <f t="shared" si="95"/>
        <v>-8.094584802831015E-11</v>
      </c>
      <c r="G1427">
        <f t="shared" si="94"/>
        <v>1936889.5859252743</v>
      </c>
    </row>
    <row r="1428" spans="1:7" x14ac:dyDescent="0.25">
      <c r="A1428">
        <v>-7.1517573965625028</v>
      </c>
      <c r="B1428">
        <v>0.93228273750000024</v>
      </c>
      <c r="C1428">
        <v>2.40895825</v>
      </c>
      <c r="D1428">
        <f t="shared" si="92"/>
        <v>0.93228273750000024</v>
      </c>
      <c r="E1428">
        <f t="shared" si="93"/>
        <v>4.8179164999999998E-7</v>
      </c>
      <c r="F1428">
        <f t="shared" si="95"/>
        <v>-7.9983083559562824E-11</v>
      </c>
      <c r="G1428">
        <f t="shared" si="94"/>
        <v>1935032.9909204533</v>
      </c>
    </row>
    <row r="1429" spans="1:7" x14ac:dyDescent="0.25">
      <c r="A1429">
        <v>-7.1497573965624994</v>
      </c>
      <c r="B1429">
        <v>0.93296945937500009</v>
      </c>
      <c r="C1429">
        <v>2.4157730468750001</v>
      </c>
      <c r="D1429">
        <f t="shared" si="92"/>
        <v>0.93296945937500009</v>
      </c>
      <c r="E1429">
        <f t="shared" si="93"/>
        <v>4.8315460937499999E-7</v>
      </c>
      <c r="F1429">
        <f t="shared" si="95"/>
        <v>-7.9018137300186215E-11</v>
      </c>
      <c r="G1429">
        <f t="shared" si="94"/>
        <v>1930995.6715136638</v>
      </c>
    </row>
    <row r="1430" spans="1:7" x14ac:dyDescent="0.25">
      <c r="A1430">
        <v>-7.147757396562497</v>
      </c>
      <c r="B1430">
        <v>0.93467197187500006</v>
      </c>
      <c r="C1430">
        <v>2.4174493593749999</v>
      </c>
      <c r="D1430">
        <f t="shared" si="92"/>
        <v>0.93467197187500006</v>
      </c>
      <c r="E1430">
        <f t="shared" si="93"/>
        <v>4.8348987187499997E-7</v>
      </c>
      <c r="F1430">
        <f t="shared" si="95"/>
        <v>-7.8051492818935043E-11</v>
      </c>
      <c r="G1430">
        <f t="shared" si="94"/>
        <v>1933177.9758907699</v>
      </c>
    </row>
    <row r="1431" spans="1:7" x14ac:dyDescent="0.25">
      <c r="A1431">
        <v>-7.1457573965625034</v>
      </c>
      <c r="B1431">
        <v>0.93510594062499963</v>
      </c>
      <c r="C1431">
        <v>2.4219535937500001</v>
      </c>
      <c r="D1431">
        <f t="shared" si="92"/>
        <v>0.93510594062499963</v>
      </c>
      <c r="E1431">
        <f t="shared" si="93"/>
        <v>4.8439071875E-7</v>
      </c>
      <c r="F1431">
        <f t="shared" si="95"/>
        <v>-7.7083612228313156E-11</v>
      </c>
      <c r="G1431">
        <f t="shared" si="94"/>
        <v>1930478.649628337</v>
      </c>
    </row>
    <row r="1432" spans="1:7" x14ac:dyDescent="0.25">
      <c r="A1432">
        <v>-7.1437573965624992</v>
      </c>
      <c r="B1432">
        <v>0.93664154375000019</v>
      </c>
      <c r="C1432">
        <v>2.4292095156250002</v>
      </c>
      <c r="D1432">
        <f t="shared" si="92"/>
        <v>0.93664154375000019</v>
      </c>
      <c r="E1432">
        <f t="shared" si="93"/>
        <v>4.8584190312500008E-7</v>
      </c>
      <c r="F1432">
        <f t="shared" si="95"/>
        <v>-7.6113379606436107E-11</v>
      </c>
      <c r="G1432">
        <f t="shared" si="94"/>
        <v>1927873.1161832616</v>
      </c>
    </row>
    <row r="1433" spans="1:7" x14ac:dyDescent="0.25">
      <c r="A1433">
        <v>-7.1417573965624968</v>
      </c>
      <c r="B1433">
        <v>0.9375762562500003</v>
      </c>
      <c r="C1433">
        <v>2.4294122499999999</v>
      </c>
      <c r="D1433">
        <f t="shared" si="92"/>
        <v>0.9375762562500003</v>
      </c>
      <c r="E1433">
        <f t="shared" si="93"/>
        <v>4.8588244999999995E-7</v>
      </c>
      <c r="F1433">
        <f t="shared" si="95"/>
        <v>-7.5141655253309914E-11</v>
      </c>
      <c r="G1433">
        <f t="shared" si="94"/>
        <v>1929635.9772821604</v>
      </c>
    </row>
    <row r="1434" spans="1:7" x14ac:dyDescent="0.25">
      <c r="A1434">
        <v>-7.1397573965625023</v>
      </c>
      <c r="B1434">
        <v>0.93757149062500045</v>
      </c>
      <c r="C1434">
        <v>2.4368804687500001</v>
      </c>
      <c r="D1434">
        <f t="shared" si="92"/>
        <v>0.93757149062500045</v>
      </c>
      <c r="E1434">
        <f t="shared" si="93"/>
        <v>4.8737609375000001E-7</v>
      </c>
      <c r="F1434">
        <f t="shared" si="95"/>
        <v>-7.4168396709562618E-11</v>
      </c>
      <c r="G1434">
        <f t="shared" si="94"/>
        <v>1923712.5141101577</v>
      </c>
    </row>
    <row r="1435" spans="1:7" x14ac:dyDescent="0.25">
      <c r="A1435">
        <v>-7.137757396562499</v>
      </c>
      <c r="B1435">
        <v>0.93855392500000046</v>
      </c>
      <c r="C1435">
        <v>2.4368089374999999</v>
      </c>
      <c r="D1435">
        <f t="shared" si="92"/>
        <v>0.93855392500000046</v>
      </c>
      <c r="E1435">
        <f t="shared" si="93"/>
        <v>4.8736178750000002E-7</v>
      </c>
      <c r="F1435">
        <f t="shared" si="95"/>
        <v>-7.3193658828310993E-11</v>
      </c>
      <c r="G1435">
        <f t="shared" si="94"/>
        <v>1925784.8051946429</v>
      </c>
    </row>
    <row r="1436" spans="1:7" x14ac:dyDescent="0.25">
      <c r="A1436">
        <v>-7.1357573965624974</v>
      </c>
      <c r="B1436">
        <v>0.94004663125000032</v>
      </c>
      <c r="C1436">
        <v>2.4369782500000001</v>
      </c>
      <c r="D1436">
        <f t="shared" si="92"/>
        <v>0.94004663125000032</v>
      </c>
      <c r="E1436">
        <f t="shared" si="93"/>
        <v>4.8739564999999998E-7</v>
      </c>
      <c r="F1436">
        <f t="shared" si="95"/>
        <v>-7.2218901390810233E-11</v>
      </c>
      <c r="G1436">
        <f t="shared" si="94"/>
        <v>1928713.6256755684</v>
      </c>
    </row>
    <row r="1437" spans="1:7" x14ac:dyDescent="0.25">
      <c r="A1437">
        <v>-7.1337573965625021</v>
      </c>
      <c r="B1437">
        <v>0.94081443437500023</v>
      </c>
      <c r="C1437">
        <v>2.4395511249999999</v>
      </c>
      <c r="D1437">
        <f t="shared" si="92"/>
        <v>0.94081443437500023</v>
      </c>
      <c r="E1437">
        <f t="shared" si="93"/>
        <v>4.8791022499999995E-7</v>
      </c>
      <c r="F1437">
        <f t="shared" si="95"/>
        <v>-7.1243595515812503E-11</v>
      </c>
      <c r="G1437">
        <f t="shared" si="94"/>
        <v>1928253.1625054595</v>
      </c>
    </row>
    <row r="1438" spans="1:7" x14ac:dyDescent="0.25">
      <c r="A1438">
        <v>-7.1317573965624987</v>
      </c>
      <c r="B1438">
        <v>0.94182545624999991</v>
      </c>
      <c r="C1438">
        <v>2.4438861406250001</v>
      </c>
      <c r="D1438">
        <f t="shared" si="92"/>
        <v>0.94182545624999991</v>
      </c>
      <c r="E1438">
        <f t="shared" si="93"/>
        <v>4.88777228125E-7</v>
      </c>
      <c r="F1438">
        <f t="shared" si="95"/>
        <v>-7.0266908062685872E-11</v>
      </c>
      <c r="G1438">
        <f t="shared" si="94"/>
        <v>1926901.2590110628</v>
      </c>
    </row>
    <row r="1439" spans="1:7" x14ac:dyDescent="0.25">
      <c r="A1439">
        <v>-7.1297573965624963</v>
      </c>
      <c r="B1439">
        <v>0.94276493437499975</v>
      </c>
      <c r="C1439">
        <v>2.4415111718750002</v>
      </c>
      <c r="D1439">
        <f t="shared" si="92"/>
        <v>0.94276493437499975</v>
      </c>
      <c r="E1439">
        <f t="shared" si="93"/>
        <v>4.8830223437500002E-7</v>
      </c>
      <c r="F1439">
        <f t="shared" si="95"/>
        <v>-6.928982860018468E-11</v>
      </c>
      <c r="G1439">
        <f t="shared" si="94"/>
        <v>1930699.6118534803</v>
      </c>
    </row>
    <row r="1440" spans="1:7" x14ac:dyDescent="0.25">
      <c r="A1440">
        <v>-7.1277573965625018</v>
      </c>
      <c r="B1440">
        <v>0.94490141874999978</v>
      </c>
      <c r="C1440">
        <v>2.4524344687500008</v>
      </c>
      <c r="D1440">
        <f t="shared" si="92"/>
        <v>0.94490141874999978</v>
      </c>
      <c r="E1440">
        <f t="shared" si="93"/>
        <v>4.9048689375000013E-7</v>
      </c>
      <c r="F1440">
        <f t="shared" si="95"/>
        <v>-6.8311039472062392E-11</v>
      </c>
      <c r="G1440">
        <f t="shared" si="94"/>
        <v>1926455.9987032264</v>
      </c>
    </row>
    <row r="1441" spans="1:7" x14ac:dyDescent="0.25">
      <c r="A1441">
        <v>-7.1257573965624994</v>
      </c>
      <c r="B1441">
        <v>0.94499679375000001</v>
      </c>
      <c r="C1441">
        <v>2.4566859218750001</v>
      </c>
      <c r="D1441">
        <f t="shared" si="92"/>
        <v>0.94499679375000001</v>
      </c>
      <c r="E1441">
        <f t="shared" si="93"/>
        <v>4.9133718437500007E-7</v>
      </c>
      <c r="F1441">
        <f t="shared" si="95"/>
        <v>-6.7329215393936192E-11</v>
      </c>
      <c r="G1441">
        <f t="shared" si="94"/>
        <v>1923316.255723801</v>
      </c>
    </row>
    <row r="1442" spans="1:7" x14ac:dyDescent="0.25">
      <c r="A1442">
        <v>-7.1237573965624961</v>
      </c>
      <c r="B1442">
        <v>0.94551183750000001</v>
      </c>
      <c r="C1442">
        <v>2.4555771562499999</v>
      </c>
      <c r="D1442">
        <f t="shared" si="92"/>
        <v>0.94551183750000001</v>
      </c>
      <c r="E1442">
        <f t="shared" si="93"/>
        <v>4.9111543124999999E-7</v>
      </c>
      <c r="F1442">
        <f t="shared" si="95"/>
        <v>-6.6346762778309555E-11</v>
      </c>
      <c r="G1442">
        <f t="shared" si="94"/>
        <v>1925233.4122213556</v>
      </c>
    </row>
    <row r="1443" spans="1:7" x14ac:dyDescent="0.25">
      <c r="A1443">
        <v>-7.1217573965625016</v>
      </c>
      <c r="B1443">
        <v>0.94628440312499984</v>
      </c>
      <c r="C1443">
        <v>2.4588557656250001</v>
      </c>
      <c r="D1443">
        <f t="shared" si="92"/>
        <v>0.94628440312499984</v>
      </c>
      <c r="E1443">
        <f t="shared" si="93"/>
        <v>4.91771153125E-7</v>
      </c>
      <c r="F1443">
        <f t="shared" si="95"/>
        <v>-6.5363876193937286E-11</v>
      </c>
      <c r="G1443">
        <f t="shared" si="94"/>
        <v>1924237.3146772808</v>
      </c>
    </row>
    <row r="1444" spans="1:7" x14ac:dyDescent="0.25">
      <c r="A1444">
        <v>-7.1197573965624992</v>
      </c>
      <c r="B1444">
        <v>0.94628440312500006</v>
      </c>
      <c r="C1444">
        <v>2.4622656562499992</v>
      </c>
      <c r="D1444">
        <f t="shared" si="92"/>
        <v>0.94628440312500006</v>
      </c>
      <c r="E1444">
        <f t="shared" si="93"/>
        <v>4.9245313124999984E-7</v>
      </c>
      <c r="F1444">
        <f t="shared" si="95"/>
        <v>-6.4379651909561094E-11</v>
      </c>
      <c r="G1444">
        <f t="shared" si="94"/>
        <v>1921572.5174150781</v>
      </c>
    </row>
    <row r="1445" spans="1:7" x14ac:dyDescent="0.25">
      <c r="A1445">
        <v>-7.1177573965624958</v>
      </c>
      <c r="B1445">
        <v>0.94740033124999978</v>
      </c>
      <c r="C1445">
        <v>2.4684223906249998</v>
      </c>
      <c r="D1445">
        <f t="shared" si="92"/>
        <v>0.94740033124999978</v>
      </c>
      <c r="E1445">
        <f t="shared" si="93"/>
        <v>4.9368447812499999E-7</v>
      </c>
      <c r="F1445">
        <f t="shared" si="95"/>
        <v>-6.3393514300184451E-11</v>
      </c>
      <c r="G1445">
        <f t="shared" si="94"/>
        <v>1919040.1424978967</v>
      </c>
    </row>
    <row r="1446" spans="1:7" x14ac:dyDescent="0.25">
      <c r="A1446">
        <v>-7.1157573965625014</v>
      </c>
      <c r="B1446">
        <v>0.94783906562499987</v>
      </c>
      <c r="C1446">
        <v>2.4674399687499999</v>
      </c>
      <c r="D1446">
        <f t="shared" si="92"/>
        <v>0.94783906562499987</v>
      </c>
      <c r="E1446">
        <f t="shared" si="93"/>
        <v>4.9348799375000001E-7</v>
      </c>
      <c r="F1446">
        <f t="shared" si="95"/>
        <v>-6.2406341828312191E-11</v>
      </c>
      <c r="G1446">
        <f t="shared" si="94"/>
        <v>1920693.2643333429</v>
      </c>
    </row>
    <row r="1447" spans="1:7" x14ac:dyDescent="0.25">
      <c r="A1447">
        <v>-7.1137573965624989</v>
      </c>
      <c r="B1447">
        <v>0.95021876562499974</v>
      </c>
      <c r="C1447">
        <v>2.4737636093750002</v>
      </c>
      <c r="D1447">
        <f t="shared" si="92"/>
        <v>0.95021876562499974</v>
      </c>
      <c r="E1447">
        <f t="shared" si="93"/>
        <v>4.9475272187499999E-7</v>
      </c>
      <c r="F1447">
        <f t="shared" si="95"/>
        <v>-6.1418101112685977E-11</v>
      </c>
      <c r="G1447">
        <f t="shared" si="94"/>
        <v>1920593.3057303603</v>
      </c>
    </row>
    <row r="1448" spans="1:7" x14ac:dyDescent="0.25">
      <c r="A1448">
        <v>-7.1117573965624974</v>
      </c>
      <c r="B1448">
        <v>0.94980386875</v>
      </c>
      <c r="C1448">
        <v>2.4787686249999998</v>
      </c>
      <c r="D1448">
        <f t="shared" si="92"/>
        <v>0.94980386875</v>
      </c>
      <c r="E1448">
        <f t="shared" si="93"/>
        <v>4.9575372499999994E-7</v>
      </c>
      <c r="F1448">
        <f t="shared" si="95"/>
        <v>-6.0427594665810211E-11</v>
      </c>
      <c r="G1448">
        <f t="shared" si="94"/>
        <v>1915878.4308680689</v>
      </c>
    </row>
    <row r="1449" spans="1:7" x14ac:dyDescent="0.25">
      <c r="A1449">
        <v>-7.1097573965625012</v>
      </c>
      <c r="B1449">
        <v>0.95174482500000013</v>
      </c>
      <c r="C1449">
        <v>2.477206828124999</v>
      </c>
      <c r="D1449">
        <f t="shared" si="92"/>
        <v>0.95174482500000013</v>
      </c>
      <c r="E1449">
        <f t="shared" si="93"/>
        <v>4.9544136562499985E-7</v>
      </c>
      <c r="F1449">
        <f t="shared" si="95"/>
        <v>-5.9436399575187082E-11</v>
      </c>
      <c r="G1449">
        <f t="shared" si="94"/>
        <v>1921003.9593673672</v>
      </c>
    </row>
    <row r="1450" spans="1:7" x14ac:dyDescent="0.25">
      <c r="A1450">
        <v>-7.1077573965624996</v>
      </c>
      <c r="B1450">
        <v>0.95157314062499998</v>
      </c>
      <c r="C1450">
        <v>2.483995421875</v>
      </c>
      <c r="D1450">
        <f t="shared" si="92"/>
        <v>0.95157314062499998</v>
      </c>
      <c r="E1450">
        <f t="shared" si="93"/>
        <v>4.9679908437500003E-7</v>
      </c>
      <c r="F1450">
        <f t="shared" si="95"/>
        <v>-5.84441591251863E-11</v>
      </c>
      <c r="G1450">
        <f t="shared" si="94"/>
        <v>1915408.4026183949</v>
      </c>
    </row>
    <row r="1451" spans="1:7" x14ac:dyDescent="0.25">
      <c r="A1451">
        <v>-7.1057573965625016</v>
      </c>
      <c r="B1451">
        <v>0.95256031249999984</v>
      </c>
      <c r="C1451">
        <v>2.4841527343750012</v>
      </c>
      <c r="D1451">
        <f t="shared" si="92"/>
        <v>0.95256031249999984</v>
      </c>
      <c r="E1451">
        <f t="shared" si="93"/>
        <v>4.9683054687500029E-7</v>
      </c>
      <c r="F1451">
        <f t="shared" si="95"/>
        <v>-5.7450529493937288E-11</v>
      </c>
      <c r="G1451">
        <f t="shared" si="94"/>
        <v>1917274.0454295347</v>
      </c>
    </row>
    <row r="1452" spans="1:7" x14ac:dyDescent="0.25">
      <c r="A1452">
        <v>-7.1037573965625009</v>
      </c>
      <c r="B1452">
        <v>0.95329472812499971</v>
      </c>
      <c r="C1452">
        <v>2.4899207812499999</v>
      </c>
      <c r="D1452">
        <f t="shared" si="92"/>
        <v>0.95329472812499971</v>
      </c>
      <c r="E1452">
        <f t="shared" si="93"/>
        <v>4.9798415625000003E-7</v>
      </c>
      <c r="F1452">
        <f t="shared" si="95"/>
        <v>-5.6455714790811955E-11</v>
      </c>
      <c r="G1452">
        <f t="shared" si="94"/>
        <v>1914307.3452449816</v>
      </c>
    </row>
    <row r="1453" spans="1:7" x14ac:dyDescent="0.25">
      <c r="A1453">
        <v>-7.1017573965624994</v>
      </c>
      <c r="B1453">
        <v>0.95438205624999983</v>
      </c>
      <c r="C1453">
        <v>2.4941793906249998</v>
      </c>
      <c r="D1453">
        <f t="shared" si="92"/>
        <v>0.95438205624999983</v>
      </c>
      <c r="E1453">
        <f t="shared" si="93"/>
        <v>4.9883587812499995E-7</v>
      </c>
      <c r="F1453">
        <f t="shared" si="95"/>
        <v>-5.5458894756436181E-11</v>
      </c>
      <c r="G1453">
        <f t="shared" si="94"/>
        <v>1913218.5516352286</v>
      </c>
    </row>
    <row r="1454" spans="1:7" x14ac:dyDescent="0.25">
      <c r="A1454">
        <v>-7.0997573965624969</v>
      </c>
      <c r="B1454">
        <v>0.95599876249999949</v>
      </c>
      <c r="C1454">
        <v>2.4945108593750001</v>
      </c>
      <c r="D1454">
        <f t="shared" si="92"/>
        <v>0.95599876249999949</v>
      </c>
      <c r="E1454">
        <f t="shared" si="93"/>
        <v>4.98902171875E-7</v>
      </c>
      <c r="F1454">
        <f t="shared" si="95"/>
        <v>-5.4461156706434959E-11</v>
      </c>
      <c r="G1454">
        <f t="shared" si="94"/>
        <v>1916204.8521599243</v>
      </c>
    </row>
    <row r="1455" spans="1:7" x14ac:dyDescent="0.25">
      <c r="A1455">
        <v>-7.0977573965625007</v>
      </c>
      <c r="B1455">
        <v>0.95634214374999948</v>
      </c>
      <c r="C1455">
        <v>2.4956006406250002</v>
      </c>
      <c r="D1455">
        <f t="shared" si="92"/>
        <v>0.95634214374999948</v>
      </c>
      <c r="E1455">
        <f t="shared" si="93"/>
        <v>4.9912012812500001E-7</v>
      </c>
      <c r="F1455">
        <f t="shared" si="95"/>
        <v>-5.3463134406436837E-11</v>
      </c>
      <c r="G1455">
        <f t="shared" si="94"/>
        <v>1916056.05516773</v>
      </c>
    </row>
    <row r="1456" spans="1:7" x14ac:dyDescent="0.25">
      <c r="A1456">
        <v>-7.0957573965624992</v>
      </c>
      <c r="B1456">
        <v>0.95703364999999962</v>
      </c>
      <c r="C1456">
        <v>2.5020005468750002</v>
      </c>
      <c r="D1456">
        <f t="shared" si="92"/>
        <v>0.95703364999999962</v>
      </c>
      <c r="E1456">
        <f t="shared" si="93"/>
        <v>5.0040010937499999E-7</v>
      </c>
      <c r="F1456">
        <f t="shared" si="95"/>
        <v>-5.2463614168936057E-11</v>
      </c>
      <c r="G1456">
        <f t="shared" si="94"/>
        <v>1912536.8521508421</v>
      </c>
    </row>
    <row r="1457" spans="1:7" x14ac:dyDescent="0.25">
      <c r="A1457">
        <v>-7.093757396562502</v>
      </c>
      <c r="B1457">
        <v>0.95687150312499991</v>
      </c>
      <c r="C1457">
        <v>2.5079378906250001</v>
      </c>
      <c r="D1457">
        <f t="shared" si="92"/>
        <v>0.95687150312499991</v>
      </c>
      <c r="E1457">
        <f t="shared" si="93"/>
        <v>5.0158757812499997E-7</v>
      </c>
      <c r="F1457">
        <f t="shared" si="95"/>
        <v>-5.1461626481437499E-11</v>
      </c>
      <c r="G1457">
        <f t="shared" si="94"/>
        <v>1907685.8057408656</v>
      </c>
    </row>
    <row r="1458" spans="1:7" x14ac:dyDescent="0.25">
      <c r="A1458">
        <v>-7.0917573965624996</v>
      </c>
      <c r="B1458">
        <v>0.95857402187499996</v>
      </c>
      <c r="C1458">
        <v>2.5079712812499988</v>
      </c>
      <c r="D1458">
        <f t="shared" si="92"/>
        <v>0.95857402187499996</v>
      </c>
      <c r="E1458">
        <f t="shared" si="93"/>
        <v>5.0159425624999978E-7</v>
      </c>
      <c r="F1458">
        <f t="shared" si="95"/>
        <v>-5.0458444647061271E-11</v>
      </c>
      <c r="G1458">
        <f t="shared" si="94"/>
        <v>1911054.6221989368</v>
      </c>
    </row>
    <row r="1459" spans="1:7" x14ac:dyDescent="0.25">
      <c r="A1459">
        <v>-7.0897573965624989</v>
      </c>
      <c r="B1459">
        <v>0.95917967812499993</v>
      </c>
      <c r="C1459">
        <v>2.5140827031250002</v>
      </c>
      <c r="D1459">
        <f t="shared" si="92"/>
        <v>0.95917967812499993</v>
      </c>
      <c r="E1459">
        <f t="shared" si="93"/>
        <v>5.0281654062500004E-7</v>
      </c>
      <c r="F1459">
        <f t="shared" si="95"/>
        <v>-4.9454033850185936E-11</v>
      </c>
      <c r="G1459">
        <f t="shared" si="94"/>
        <v>1907613.6137700269</v>
      </c>
    </row>
    <row r="1460" spans="1:7" x14ac:dyDescent="0.25">
      <c r="A1460">
        <v>-7.0877573965625027</v>
      </c>
      <c r="B1460">
        <v>0.95986640312499993</v>
      </c>
      <c r="C1460">
        <v>2.5163121718750001</v>
      </c>
      <c r="D1460">
        <f t="shared" si="92"/>
        <v>0.95986640312499993</v>
      </c>
      <c r="E1460">
        <f t="shared" si="93"/>
        <v>5.0326243437500002E-7</v>
      </c>
      <c r="F1460">
        <f t="shared" si="95"/>
        <v>-4.8447954875187836E-11</v>
      </c>
      <c r="G1460">
        <f t="shared" si="94"/>
        <v>1907288.0023661111</v>
      </c>
    </row>
    <row r="1461" spans="1:7" x14ac:dyDescent="0.25">
      <c r="A1461">
        <v>-7.0857573965625003</v>
      </c>
      <c r="B1461">
        <v>0.95986640312500016</v>
      </c>
      <c r="C1461">
        <v>2.5203061875000001</v>
      </c>
      <c r="D1461">
        <f t="shared" si="92"/>
        <v>0.95986640312500016</v>
      </c>
      <c r="E1461">
        <f t="shared" si="93"/>
        <v>5.0406123750000002E-7</v>
      </c>
      <c r="F1461">
        <f t="shared" si="95"/>
        <v>-4.7440631203311607E-11</v>
      </c>
      <c r="G1461">
        <f t="shared" si="94"/>
        <v>1904265.4576766579</v>
      </c>
    </row>
    <row r="1462" spans="1:7" x14ac:dyDescent="0.25">
      <c r="A1462">
        <v>-7.0837573965624987</v>
      </c>
      <c r="B1462">
        <v>0.96122077812500017</v>
      </c>
      <c r="C1462">
        <v>2.5176402656249999</v>
      </c>
      <c r="D1462">
        <f t="shared" si="92"/>
        <v>0.96122077812500017</v>
      </c>
      <c r="E1462">
        <f t="shared" si="93"/>
        <v>5.0352805312499998E-7</v>
      </c>
      <c r="F1462">
        <f t="shared" si="95"/>
        <v>-4.6433041912685826E-11</v>
      </c>
      <c r="G1462">
        <f t="shared" si="94"/>
        <v>1908971.6494631507</v>
      </c>
    </row>
    <row r="1463" spans="1:7" x14ac:dyDescent="0.25">
      <c r="A1463">
        <v>-7.0817573965625016</v>
      </c>
      <c r="B1463">
        <v>0.96206964687500029</v>
      </c>
      <c r="C1463">
        <v>2.530766828125</v>
      </c>
      <c r="D1463">
        <f t="shared" si="92"/>
        <v>0.96206964687500029</v>
      </c>
      <c r="E1463">
        <f t="shared" si="93"/>
        <v>5.0615336562500004E-7</v>
      </c>
      <c r="F1463">
        <f t="shared" si="95"/>
        <v>-4.5423360493937278E-11</v>
      </c>
      <c r="G1463">
        <f t="shared" si="94"/>
        <v>1900747.3074628934</v>
      </c>
    </row>
    <row r="1464" spans="1:7" x14ac:dyDescent="0.25">
      <c r="A1464">
        <v>-7.0797573965625009</v>
      </c>
      <c r="B1464">
        <v>0.96257992187500019</v>
      </c>
      <c r="C1464">
        <v>2.526276796875</v>
      </c>
      <c r="D1464">
        <f t="shared" si="92"/>
        <v>0.96257992187500019</v>
      </c>
      <c r="E1464">
        <f t="shared" si="93"/>
        <v>5.0525535937500003E-7</v>
      </c>
      <c r="F1464">
        <f t="shared" si="95"/>
        <v>-4.4411951768936939E-11</v>
      </c>
      <c r="G1464">
        <f t="shared" si="94"/>
        <v>1905135.500325439</v>
      </c>
    </row>
    <row r="1465" spans="1:7" x14ac:dyDescent="0.25">
      <c r="A1465">
        <v>-7.0777573965624976</v>
      </c>
      <c r="B1465">
        <v>0.96265145625000026</v>
      </c>
      <c r="C1465">
        <v>2.5341600156250008</v>
      </c>
      <c r="D1465">
        <f t="shared" si="92"/>
        <v>0.96265145625000026</v>
      </c>
      <c r="E1465">
        <f t="shared" si="93"/>
        <v>5.0683200312500015E-7</v>
      </c>
      <c r="F1465">
        <f t="shared" si="95"/>
        <v>-4.3399864406435251E-11</v>
      </c>
      <c r="G1465">
        <f t="shared" si="94"/>
        <v>1899350.1797726478</v>
      </c>
    </row>
    <row r="1466" spans="1:7" x14ac:dyDescent="0.25">
      <c r="A1466">
        <v>-7.0757573965625022</v>
      </c>
      <c r="B1466">
        <v>0.96381030312500027</v>
      </c>
      <c r="C1466">
        <v>2.5337355000000001</v>
      </c>
      <c r="D1466">
        <f t="shared" si="92"/>
        <v>0.96381030312500027</v>
      </c>
      <c r="E1466">
        <f t="shared" si="93"/>
        <v>5.0674710000000002E-7</v>
      </c>
      <c r="F1466">
        <f t="shared" si="95"/>
        <v>-4.2386285303312612E-11</v>
      </c>
      <c r="G1466">
        <f t="shared" si="94"/>
        <v>1901955.2418257555</v>
      </c>
    </row>
    <row r="1467" spans="1:7" x14ac:dyDescent="0.25">
      <c r="A1467">
        <v>-7.0737573965625007</v>
      </c>
      <c r="B1467">
        <v>0.96430150625000022</v>
      </c>
      <c r="C1467">
        <v>2.536465734375001</v>
      </c>
      <c r="D1467">
        <f t="shared" si="92"/>
        <v>0.96430150625000022</v>
      </c>
      <c r="E1467">
        <f t="shared" si="93"/>
        <v>5.0729314687500019E-7</v>
      </c>
      <c r="F1467">
        <f t="shared" si="95"/>
        <v>-4.1372245056436826E-11</v>
      </c>
      <c r="G1467">
        <f t="shared" si="94"/>
        <v>1900876.2728024973</v>
      </c>
    </row>
    <row r="1468" spans="1:7" x14ac:dyDescent="0.25">
      <c r="A1468">
        <v>-7.0717573965624982</v>
      </c>
      <c r="B1468">
        <v>0.96471640312499995</v>
      </c>
      <c r="C1468">
        <v>2.5405860468750001</v>
      </c>
      <c r="D1468">
        <f t="shared" si="92"/>
        <v>0.96471640312499995</v>
      </c>
      <c r="E1468">
        <f t="shared" si="93"/>
        <v>5.0811720937500003E-7</v>
      </c>
      <c r="F1468">
        <f t="shared" si="95"/>
        <v>-4.0356834700185587E-11</v>
      </c>
      <c r="G1468">
        <f t="shared" si="94"/>
        <v>1898609.9768430027</v>
      </c>
    </row>
    <row r="1469" spans="1:7" x14ac:dyDescent="0.25">
      <c r="A1469">
        <v>-7.069757396562502</v>
      </c>
      <c r="B1469">
        <v>0.96573218437499975</v>
      </c>
      <c r="C1469">
        <v>2.5491915937500012</v>
      </c>
      <c r="D1469">
        <f t="shared" si="92"/>
        <v>0.96573218437499975</v>
      </c>
      <c r="E1469">
        <f t="shared" si="93"/>
        <v>5.0983831875000019E-7</v>
      </c>
      <c r="F1469">
        <f t="shared" si="95"/>
        <v>-3.9338879172062507E-11</v>
      </c>
      <c r="G1469">
        <f t="shared" si="94"/>
        <v>1894193.0193531562</v>
      </c>
    </row>
    <row r="1470" spans="1:7" x14ac:dyDescent="0.25">
      <c r="A1470">
        <v>-7.0677573965624996</v>
      </c>
      <c r="B1470">
        <v>0.96675273437499942</v>
      </c>
      <c r="C1470">
        <v>2.5480924218749998</v>
      </c>
      <c r="D1470">
        <f t="shared" si="92"/>
        <v>0.96675273437499942</v>
      </c>
      <c r="E1470">
        <f t="shared" si="93"/>
        <v>5.09618484375E-7</v>
      </c>
      <c r="F1470">
        <f t="shared" si="95"/>
        <v>-3.8319422368936259E-11</v>
      </c>
      <c r="G1470">
        <f t="shared" si="94"/>
        <v>1897012.6948213668</v>
      </c>
    </row>
    <row r="1471" spans="1:7" x14ac:dyDescent="0.25">
      <c r="A1471">
        <v>-7.065757396562498</v>
      </c>
      <c r="B1471">
        <v>0.96641890937499964</v>
      </c>
      <c r="C1471">
        <v>2.5488316718749999</v>
      </c>
      <c r="D1471">
        <f t="shared" si="92"/>
        <v>0.96641890937499964</v>
      </c>
      <c r="E1471">
        <f t="shared" si="93"/>
        <v>5.0976633437499994E-7</v>
      </c>
      <c r="F1471">
        <f t="shared" si="95"/>
        <v>-3.7300037550185463E-11</v>
      </c>
      <c r="G1471">
        <f t="shared" si="94"/>
        <v>1895807.6361787985</v>
      </c>
    </row>
    <row r="1472" spans="1:7" x14ac:dyDescent="0.25">
      <c r="A1472">
        <v>-7.0637573965625027</v>
      </c>
      <c r="B1472">
        <v>0.96761114062499953</v>
      </c>
      <c r="C1472">
        <v>2.5551266875</v>
      </c>
      <c r="D1472">
        <f t="shared" si="92"/>
        <v>0.96761114062499953</v>
      </c>
      <c r="E1472">
        <f t="shared" si="93"/>
        <v>5.1102533750000002E-7</v>
      </c>
      <c r="F1472">
        <f t="shared" si="95"/>
        <v>-3.6279245878312847E-11</v>
      </c>
      <c r="G1472">
        <f t="shared" si="94"/>
        <v>1893469.9898808824</v>
      </c>
    </row>
    <row r="1473" spans="1:7" x14ac:dyDescent="0.25">
      <c r="A1473">
        <v>-7.0617573965625002</v>
      </c>
      <c r="B1473">
        <v>0.96770651562499943</v>
      </c>
      <c r="C1473">
        <v>2.5551577031249999</v>
      </c>
      <c r="D1473">
        <f t="shared" si="92"/>
        <v>0.96770651562499943</v>
      </c>
      <c r="E1473">
        <f t="shared" si="93"/>
        <v>5.1103154062500001E-7</v>
      </c>
      <c r="F1473">
        <f t="shared" si="95"/>
        <v>-3.5257189000186596E-11</v>
      </c>
      <c r="G1473">
        <f t="shared" si="94"/>
        <v>1893633.6384276368</v>
      </c>
    </row>
    <row r="1474" spans="1:7" x14ac:dyDescent="0.25">
      <c r="A1474">
        <v>-7.0597573965624978</v>
      </c>
      <c r="B1474">
        <v>0.96915627187499964</v>
      </c>
      <c r="C1474">
        <v>2.559411609375001</v>
      </c>
      <c r="D1474">
        <f t="shared" si="92"/>
        <v>0.96915627187499964</v>
      </c>
      <c r="E1474">
        <f t="shared" si="93"/>
        <v>5.1188232187500023E-7</v>
      </c>
      <c r="F1474">
        <f t="shared" si="95"/>
        <v>-3.4234275137685344E-11</v>
      </c>
      <c r="G1474">
        <f t="shared" si="94"/>
        <v>1893318.5039972216</v>
      </c>
    </row>
    <row r="1475" spans="1:7" x14ac:dyDescent="0.25">
      <c r="A1475">
        <v>-7.0577573965625016</v>
      </c>
      <c r="B1475">
        <v>0.96898935937499964</v>
      </c>
      <c r="C1475">
        <v>2.55986228125</v>
      </c>
      <c r="D1475">
        <f t="shared" ref="D1475:D1538" si="96">B1475</f>
        <v>0.96898935937499964</v>
      </c>
      <c r="E1475">
        <f t="shared" ref="E1475:E1538" si="97">C1475/5000000</f>
        <v>5.1197245625000004E-7</v>
      </c>
      <c r="F1475">
        <f t="shared" si="95"/>
        <v>-3.3210420359562272E-11</v>
      </c>
      <c r="G1475">
        <f t="shared" ref="G1475:G1538" si="98">D1475/E1475</f>
        <v>1892659.1607534348</v>
      </c>
    </row>
    <row r="1476" spans="1:7" x14ac:dyDescent="0.25">
      <c r="A1476">
        <v>-7.0557573965625009</v>
      </c>
      <c r="B1476">
        <v>0.9695854749999997</v>
      </c>
      <c r="C1476">
        <v>2.5652655156250002</v>
      </c>
      <c r="D1476">
        <f t="shared" si="96"/>
        <v>0.9695854749999997</v>
      </c>
      <c r="E1476">
        <f t="shared" si="97"/>
        <v>5.1305310312500008E-7</v>
      </c>
      <c r="F1476">
        <f t="shared" ref="F1476:F1539" si="99">(A1476-A1475)*0.001*E1475+F1475+(A1476-A1475)*(E1476-E1475)*0.001/2</f>
        <v>-3.2185394800186935E-11</v>
      </c>
      <c r="G1476">
        <f t="shared" si="98"/>
        <v>1889834.5397274992</v>
      </c>
    </row>
    <row r="1477" spans="1:7" x14ac:dyDescent="0.25">
      <c r="A1477">
        <v>-7.0537573965624976</v>
      </c>
      <c r="B1477">
        <v>0.97113060624999981</v>
      </c>
      <c r="C1477">
        <v>2.5695575625</v>
      </c>
      <c r="D1477">
        <f t="shared" si="96"/>
        <v>0.97113060624999981</v>
      </c>
      <c r="E1477">
        <f t="shared" si="97"/>
        <v>5.1391151249999996E-7</v>
      </c>
      <c r="F1477">
        <f t="shared" si="99"/>
        <v>-3.1158430184560219E-11</v>
      </c>
      <c r="G1477">
        <f t="shared" si="98"/>
        <v>1889684.4741340561</v>
      </c>
    </row>
    <row r="1478" spans="1:7" x14ac:dyDescent="0.25">
      <c r="A1478">
        <v>-7.0517573965625022</v>
      </c>
      <c r="B1478">
        <v>0.97164088437499974</v>
      </c>
      <c r="C1478">
        <v>2.5713601874999998</v>
      </c>
      <c r="D1478">
        <f t="shared" si="96"/>
        <v>0.97164088437499974</v>
      </c>
      <c r="E1478">
        <f t="shared" si="97"/>
        <v>5.1427203749999994E-7</v>
      </c>
      <c r="F1478">
        <f t="shared" si="99"/>
        <v>-3.0130246634562615E-11</v>
      </c>
      <c r="G1478">
        <f t="shared" si="98"/>
        <v>1889351.9645718632</v>
      </c>
    </row>
    <row r="1479" spans="1:7" x14ac:dyDescent="0.25">
      <c r="A1479">
        <v>-7.0497573965625007</v>
      </c>
      <c r="B1479">
        <v>0.97189840624999946</v>
      </c>
      <c r="C1479">
        <v>2.5727479999999998</v>
      </c>
      <c r="D1479">
        <f t="shared" si="96"/>
        <v>0.97189840624999946</v>
      </c>
      <c r="E1479">
        <f t="shared" si="97"/>
        <v>5.1454959999999994E-7</v>
      </c>
      <c r="F1479">
        <f t="shared" si="99"/>
        <v>-2.9101424997061813E-11</v>
      </c>
      <c r="G1479">
        <f t="shared" si="98"/>
        <v>1888833.2752566508</v>
      </c>
    </row>
    <row r="1480" spans="1:7" x14ac:dyDescent="0.25">
      <c r="A1480">
        <v>-7.0477573965624982</v>
      </c>
      <c r="B1480">
        <v>0.97249452499999944</v>
      </c>
      <c r="C1480">
        <v>2.575783374999999</v>
      </c>
      <c r="D1480">
        <f t="shared" si="96"/>
        <v>0.97249452499999944</v>
      </c>
      <c r="E1480">
        <f t="shared" si="97"/>
        <v>5.1515667499999981E-7</v>
      </c>
      <c r="F1480">
        <f t="shared" si="99"/>
        <v>-2.8071718722060555E-11</v>
      </c>
      <c r="G1480">
        <f t="shared" si="98"/>
        <v>1887764.5815226985</v>
      </c>
    </row>
    <row r="1481" spans="1:7" x14ac:dyDescent="0.25">
      <c r="A1481">
        <v>-7.0457573965625029</v>
      </c>
      <c r="B1481">
        <v>0.97291419687499969</v>
      </c>
      <c r="C1481">
        <v>2.5790667968749998</v>
      </c>
      <c r="D1481">
        <f t="shared" si="96"/>
        <v>0.97291419687499969</v>
      </c>
      <c r="E1481">
        <f t="shared" si="97"/>
        <v>5.1581335937499998E-7</v>
      </c>
      <c r="F1481">
        <f t="shared" si="99"/>
        <v>-2.7040748687687957E-11</v>
      </c>
      <c r="G1481">
        <f t="shared" si="98"/>
        <v>1886174.8715734293</v>
      </c>
    </row>
    <row r="1482" spans="1:7" x14ac:dyDescent="0.25">
      <c r="A1482">
        <v>-7.0437573965625004</v>
      </c>
      <c r="B1482">
        <v>0.9739061593749998</v>
      </c>
      <c r="C1482">
        <v>2.5796534062499998</v>
      </c>
      <c r="D1482">
        <f t="shared" si="96"/>
        <v>0.9739061593749998</v>
      </c>
      <c r="E1482">
        <f t="shared" si="97"/>
        <v>5.1593068125E-7</v>
      </c>
      <c r="F1482">
        <f t="shared" si="99"/>
        <v>-2.6009004647061694E-11</v>
      </c>
      <c r="G1482">
        <f t="shared" si="98"/>
        <v>1887668.6244272469</v>
      </c>
    </row>
    <row r="1483" spans="1:7" x14ac:dyDescent="0.25">
      <c r="A1483">
        <v>-7.041757396562498</v>
      </c>
      <c r="B1483">
        <v>0.97390615937499958</v>
      </c>
      <c r="C1483">
        <v>2.5843698906250001</v>
      </c>
      <c r="D1483">
        <f t="shared" si="96"/>
        <v>0.97390615937499958</v>
      </c>
      <c r="E1483">
        <f t="shared" si="97"/>
        <v>5.1687397812500007E-7</v>
      </c>
      <c r="F1483">
        <f t="shared" si="99"/>
        <v>-2.4976199987685434E-11</v>
      </c>
      <c r="G1483">
        <f t="shared" si="98"/>
        <v>1884223.6223768098</v>
      </c>
    </row>
    <row r="1484" spans="1:7" x14ac:dyDescent="0.25">
      <c r="A1484">
        <v>-7.0397573965625027</v>
      </c>
      <c r="B1484">
        <v>0.97447844999999989</v>
      </c>
      <c r="C1484">
        <v>2.585473859375</v>
      </c>
      <c r="D1484">
        <f t="shared" si="96"/>
        <v>0.97447844999999989</v>
      </c>
      <c r="E1484">
        <f t="shared" si="97"/>
        <v>5.1709477187500005E-7</v>
      </c>
      <c r="F1484">
        <f t="shared" si="99"/>
        <v>-2.3942231237687844E-11</v>
      </c>
      <c r="G1484">
        <f t="shared" si="98"/>
        <v>1884525.8219620243</v>
      </c>
    </row>
    <row r="1485" spans="1:7" x14ac:dyDescent="0.25">
      <c r="A1485">
        <v>-7.0377573965625002</v>
      </c>
      <c r="B1485">
        <v>0.97437354687500022</v>
      </c>
      <c r="C1485">
        <v>2.585294984374999</v>
      </c>
      <c r="D1485">
        <f t="shared" si="96"/>
        <v>0.97437354687500022</v>
      </c>
      <c r="E1485">
        <f t="shared" si="97"/>
        <v>5.1705899687499976E-7</v>
      </c>
      <c r="F1485">
        <f t="shared" si="99"/>
        <v>-2.290807746893658E-11</v>
      </c>
      <c r="G1485">
        <f t="shared" si="98"/>
        <v>1884453.3269199787</v>
      </c>
    </row>
    <row r="1486" spans="1:7" x14ac:dyDescent="0.25">
      <c r="A1486">
        <v>-7.0357573965624978</v>
      </c>
      <c r="B1486">
        <v>0.97478369062500037</v>
      </c>
      <c r="C1486">
        <v>2.5875578906249999</v>
      </c>
      <c r="D1486">
        <f t="shared" si="96"/>
        <v>0.97478369062500037</v>
      </c>
      <c r="E1486">
        <f t="shared" si="97"/>
        <v>5.1751157812499992E-7</v>
      </c>
      <c r="F1486">
        <f t="shared" si="99"/>
        <v>-2.1873506893935318E-11</v>
      </c>
      <c r="G1486">
        <f t="shared" si="98"/>
        <v>1883597.8397947084</v>
      </c>
    </row>
    <row r="1487" spans="1:7" x14ac:dyDescent="0.25">
      <c r="A1487">
        <v>-7.0337573965625024</v>
      </c>
      <c r="B1487">
        <v>0.9765577468750003</v>
      </c>
      <c r="C1487">
        <v>2.594267828125</v>
      </c>
      <c r="D1487">
        <f t="shared" si="96"/>
        <v>0.9765577468750003</v>
      </c>
      <c r="E1487">
        <f t="shared" si="97"/>
        <v>5.1885356562500002E-7</v>
      </c>
      <c r="F1487">
        <f t="shared" si="99"/>
        <v>-2.0837141750187733E-11</v>
      </c>
      <c r="G1487">
        <f t="shared" si="98"/>
        <v>1882145.1977469972</v>
      </c>
    </row>
    <row r="1488" spans="1:7" x14ac:dyDescent="0.25">
      <c r="A1488">
        <v>-7.0317573965625</v>
      </c>
      <c r="B1488">
        <v>0.97673419375000026</v>
      </c>
      <c r="C1488">
        <v>2.5937193593750001</v>
      </c>
      <c r="D1488">
        <f t="shared" si="96"/>
        <v>0.97673419375000026</v>
      </c>
      <c r="E1488">
        <f t="shared" si="97"/>
        <v>5.1874387187499997E-7</v>
      </c>
      <c r="F1488">
        <f t="shared" si="99"/>
        <v>-1.9799544312686463E-11</v>
      </c>
      <c r="G1488">
        <f t="shared" si="98"/>
        <v>1882883.3393628227</v>
      </c>
    </row>
    <row r="1489" spans="1:7" x14ac:dyDescent="0.25">
      <c r="A1489">
        <v>-7.0297573965624984</v>
      </c>
      <c r="B1489">
        <v>0.97639560000000036</v>
      </c>
      <c r="C1489">
        <v>2.5960752343750002</v>
      </c>
      <c r="D1489">
        <f t="shared" si="96"/>
        <v>0.97639560000000036</v>
      </c>
      <c r="E1489">
        <f t="shared" si="97"/>
        <v>5.1921504687500006E-7</v>
      </c>
      <c r="F1489">
        <f t="shared" si="99"/>
        <v>-1.8761585393935654E-11</v>
      </c>
      <c r="G1489">
        <f t="shared" si="98"/>
        <v>1880522.5423967068</v>
      </c>
    </row>
    <row r="1490" spans="1:7" x14ac:dyDescent="0.25">
      <c r="A1490">
        <v>-7.0277573965625022</v>
      </c>
      <c r="B1490">
        <v>0.97784058750000025</v>
      </c>
      <c r="C1490">
        <v>2.600333921874999</v>
      </c>
      <c r="D1490">
        <f t="shared" si="96"/>
        <v>0.97784058750000025</v>
      </c>
      <c r="E1490">
        <f t="shared" si="97"/>
        <v>5.2006678437499981E-7</v>
      </c>
      <c r="F1490">
        <f t="shared" si="99"/>
        <v>-1.7722303562687614E-11</v>
      </c>
      <c r="G1490">
        <f t="shared" si="98"/>
        <v>1880221.1886597197</v>
      </c>
    </row>
    <row r="1491" spans="1:7" x14ac:dyDescent="0.25">
      <c r="A1491">
        <v>-7.0257573965624998</v>
      </c>
      <c r="B1491">
        <v>0.97725400625000014</v>
      </c>
      <c r="C1491">
        <v>2.5964782031250002</v>
      </c>
      <c r="D1491">
        <f t="shared" si="96"/>
        <v>0.97725400625000014</v>
      </c>
      <c r="E1491">
        <f t="shared" si="97"/>
        <v>5.19295640625E-7</v>
      </c>
      <c r="F1491">
        <f t="shared" si="99"/>
        <v>-1.6682941137686344E-11</v>
      </c>
      <c r="G1491">
        <f t="shared" si="98"/>
        <v>1881883.7090059582</v>
      </c>
    </row>
    <row r="1492" spans="1:7" x14ac:dyDescent="0.25">
      <c r="A1492">
        <v>-7.0237573965625009</v>
      </c>
      <c r="B1492">
        <v>0.97836039999999991</v>
      </c>
      <c r="C1492">
        <v>2.6007774375000001</v>
      </c>
      <c r="D1492">
        <f t="shared" si="96"/>
        <v>0.97836039999999991</v>
      </c>
      <c r="E1492">
        <f t="shared" si="97"/>
        <v>5.2015548750000006E-7</v>
      </c>
      <c r="F1492">
        <f t="shared" si="99"/>
        <v>-1.5643490009561922E-11</v>
      </c>
      <c r="G1492">
        <f t="shared" si="98"/>
        <v>1880899.8914963861</v>
      </c>
    </row>
    <row r="1493" spans="1:7" x14ac:dyDescent="0.25">
      <c r="A1493">
        <v>-7.021757396562502</v>
      </c>
      <c r="B1493">
        <v>0.97972908125000036</v>
      </c>
      <c r="C1493">
        <v>2.6053008281249999</v>
      </c>
      <c r="D1493">
        <f t="shared" si="96"/>
        <v>0.97972908125000036</v>
      </c>
      <c r="E1493">
        <f t="shared" si="97"/>
        <v>5.2106016562499999E-7</v>
      </c>
      <c r="F1493">
        <f t="shared" si="99"/>
        <v>-1.4602274356437497E-11</v>
      </c>
      <c r="G1493">
        <f t="shared" si="98"/>
        <v>1880260.9485122266</v>
      </c>
    </row>
    <row r="1494" spans="1:7" x14ac:dyDescent="0.25">
      <c r="A1494">
        <v>-7.0197573965625004</v>
      </c>
      <c r="B1494">
        <v>0.98014874687500009</v>
      </c>
      <c r="C1494">
        <v>2.6028042500000002</v>
      </c>
      <c r="D1494">
        <f t="shared" si="96"/>
        <v>0.98014874687500009</v>
      </c>
      <c r="E1494">
        <f t="shared" si="97"/>
        <v>5.2056085000000001E-7</v>
      </c>
      <c r="F1494">
        <f t="shared" si="99"/>
        <v>-1.3560653340811686E-11</v>
      </c>
      <c r="G1494">
        <f t="shared" si="98"/>
        <v>1882870.6516730946</v>
      </c>
    </row>
    <row r="1495" spans="1:7" x14ac:dyDescent="0.25">
      <c r="A1495">
        <v>-7.0177573965625006</v>
      </c>
      <c r="B1495">
        <v>0.98007721250000035</v>
      </c>
      <c r="C1495">
        <v>2.608360078125</v>
      </c>
      <c r="D1495">
        <f t="shared" si="96"/>
        <v>0.98007721250000035</v>
      </c>
      <c r="E1495">
        <f t="shared" si="97"/>
        <v>5.2167201562500003E-7</v>
      </c>
      <c r="F1495">
        <f t="shared" si="99"/>
        <v>-1.2518420475186802E-11</v>
      </c>
      <c r="G1495">
        <f t="shared" si="98"/>
        <v>1878722.9967200721</v>
      </c>
    </row>
    <row r="1496" spans="1:7" x14ac:dyDescent="0.25">
      <c r="A1496">
        <v>-7.0157573965625017</v>
      </c>
      <c r="B1496">
        <v>0.98067332812500019</v>
      </c>
      <c r="C1496">
        <v>2.60890378125</v>
      </c>
      <c r="D1496">
        <f t="shared" si="96"/>
        <v>0.98067332812500019</v>
      </c>
      <c r="E1496">
        <f t="shared" si="97"/>
        <v>5.2178075624999997E-7</v>
      </c>
      <c r="F1496">
        <f t="shared" si="99"/>
        <v>-1.147496770331238E-11</v>
      </c>
      <c r="G1496">
        <f t="shared" si="98"/>
        <v>1879473.9291901593</v>
      </c>
    </row>
    <row r="1497" spans="1:7" x14ac:dyDescent="0.25">
      <c r="A1497">
        <v>-7.0137573965624993</v>
      </c>
      <c r="B1497">
        <v>0.98094038437500031</v>
      </c>
      <c r="C1497">
        <v>2.6129049218749998</v>
      </c>
      <c r="D1497">
        <f t="shared" si="96"/>
        <v>0.98094038437500031</v>
      </c>
      <c r="E1497">
        <f t="shared" si="97"/>
        <v>5.2258098437499994E-7</v>
      </c>
      <c r="F1497">
        <f t="shared" si="99"/>
        <v>-1.0430605962686105E-11</v>
      </c>
      <c r="G1497">
        <f t="shared" si="98"/>
        <v>1877106.9244859575</v>
      </c>
    </row>
    <row r="1498" spans="1:7" x14ac:dyDescent="0.25">
      <c r="A1498">
        <v>-7.0117573965625004</v>
      </c>
      <c r="B1498">
        <v>0.9817034156250003</v>
      </c>
      <c r="C1498">
        <v>2.6155159687500009</v>
      </c>
      <c r="D1498">
        <f t="shared" si="96"/>
        <v>0.9817034156250003</v>
      </c>
      <c r="E1498">
        <f t="shared" si="97"/>
        <v>5.231031937500002E-7</v>
      </c>
      <c r="F1498">
        <f t="shared" si="99"/>
        <v>-9.3849217845616838E-12</v>
      </c>
      <c r="G1498">
        <f t="shared" si="98"/>
        <v>1876691.6879008252</v>
      </c>
    </row>
    <row r="1499" spans="1:7" x14ac:dyDescent="0.25">
      <c r="A1499">
        <v>-7.0097573965625024</v>
      </c>
      <c r="B1499">
        <v>0.98170818437500029</v>
      </c>
      <c r="C1499">
        <v>2.6167844687500001</v>
      </c>
      <c r="D1499">
        <f t="shared" si="96"/>
        <v>0.98170818437500029</v>
      </c>
      <c r="E1499">
        <f t="shared" si="97"/>
        <v>5.2335689374999998E-7</v>
      </c>
      <c r="F1499">
        <f t="shared" si="99"/>
        <v>-8.3384616970627279E-12</v>
      </c>
      <c r="G1499">
        <f t="shared" si="98"/>
        <v>1875791.0636101186</v>
      </c>
    </row>
    <row r="1500" spans="1:7" x14ac:dyDescent="0.25">
      <c r="A1500">
        <v>-7.0077573965624991</v>
      </c>
      <c r="B1500">
        <v>0.9817034156250003</v>
      </c>
      <c r="C1500">
        <v>2.6199844687499998</v>
      </c>
      <c r="D1500">
        <f t="shared" si="96"/>
        <v>0.9817034156250003</v>
      </c>
      <c r="E1500">
        <f t="shared" si="97"/>
        <v>5.2399689374999996E-7</v>
      </c>
      <c r="F1500">
        <f t="shared" si="99"/>
        <v>-7.2911079095609829E-12</v>
      </c>
      <c r="G1500">
        <f t="shared" si="98"/>
        <v>1873490.9067865068</v>
      </c>
    </row>
    <row r="1501" spans="1:7" x14ac:dyDescent="0.25">
      <c r="A1501">
        <v>-7.0057573965625002</v>
      </c>
      <c r="B1501">
        <v>0.98188463125000014</v>
      </c>
      <c r="C1501">
        <v>2.623811515624999</v>
      </c>
      <c r="D1501">
        <f t="shared" si="96"/>
        <v>0.98188463125000014</v>
      </c>
      <c r="E1501">
        <f t="shared" si="97"/>
        <v>5.2476230312499981E-7</v>
      </c>
      <c r="F1501">
        <f t="shared" si="99"/>
        <v>-6.2423487126865648E-12</v>
      </c>
      <c r="G1501">
        <f t="shared" si="98"/>
        <v>1871103.5937657903</v>
      </c>
    </row>
    <row r="1502" spans="1:7" x14ac:dyDescent="0.25">
      <c r="A1502">
        <v>-7.0037573965625013</v>
      </c>
      <c r="B1502">
        <v>0.98248075000000024</v>
      </c>
      <c r="C1502">
        <v>2.6228267656250002</v>
      </c>
      <c r="D1502">
        <f t="shared" si="96"/>
        <v>0.98248075000000024</v>
      </c>
      <c r="E1502">
        <f t="shared" si="97"/>
        <v>5.2456535312500006E-7</v>
      </c>
      <c r="F1502">
        <f t="shared" si="99"/>
        <v>-5.1930210564371464E-12</v>
      </c>
      <c r="G1502">
        <f t="shared" si="98"/>
        <v>1872942.5116375962</v>
      </c>
    </row>
    <row r="1503" spans="1:7" x14ac:dyDescent="0.25">
      <c r="A1503">
        <v>-7.0017573965624988</v>
      </c>
      <c r="B1503">
        <v>0.98239967500000003</v>
      </c>
      <c r="C1503">
        <v>2.6238782656250002</v>
      </c>
      <c r="D1503">
        <f t="shared" si="96"/>
        <v>0.98239967500000003</v>
      </c>
      <c r="E1503">
        <f t="shared" si="97"/>
        <v>5.2477565312500007E-7</v>
      </c>
      <c r="F1503">
        <f t="shared" si="99"/>
        <v>-4.143680050185864E-12</v>
      </c>
      <c r="G1503">
        <f t="shared" si="98"/>
        <v>1872037.4490506237</v>
      </c>
    </row>
    <row r="1504" spans="1:7" x14ac:dyDescent="0.25">
      <c r="A1504">
        <v>-6.9997573965625</v>
      </c>
      <c r="B1504">
        <v>0.98391142812500021</v>
      </c>
      <c r="C1504">
        <v>2.6276410000000001</v>
      </c>
      <c r="D1504">
        <f t="shared" si="96"/>
        <v>0.98391142812500021</v>
      </c>
      <c r="E1504">
        <f t="shared" si="97"/>
        <v>5.255282E-7</v>
      </c>
      <c r="F1504">
        <f t="shared" si="99"/>
        <v>-3.0933761970614462E-12</v>
      </c>
      <c r="G1504">
        <f t="shared" si="98"/>
        <v>1872233.3608833936</v>
      </c>
    </row>
    <row r="1505" spans="1:7" x14ac:dyDescent="0.25">
      <c r="A1505">
        <v>-6.9977573965625011</v>
      </c>
      <c r="B1505">
        <v>0.98391619687500009</v>
      </c>
      <c r="C1505">
        <v>2.628051093749999</v>
      </c>
      <c r="D1505">
        <f t="shared" si="96"/>
        <v>0.98391619687500009</v>
      </c>
      <c r="E1505">
        <f t="shared" si="97"/>
        <v>5.2561021874999982E-7</v>
      </c>
      <c r="F1505">
        <f t="shared" si="99"/>
        <v>-2.0422377783120291E-12</v>
      </c>
      <c r="G1505">
        <f t="shared" si="98"/>
        <v>1871950.2813604695</v>
      </c>
    </row>
    <row r="1506" spans="1:7" x14ac:dyDescent="0.25">
      <c r="A1506">
        <v>-6.9957573965624986</v>
      </c>
      <c r="B1506">
        <v>0.98416418437499997</v>
      </c>
      <c r="C1506">
        <v>2.6295724374999989</v>
      </c>
      <c r="D1506">
        <f t="shared" si="96"/>
        <v>0.98416418437499997</v>
      </c>
      <c r="E1506">
        <f t="shared" si="97"/>
        <v>5.2591448749999979E-7</v>
      </c>
      <c r="F1506">
        <f t="shared" si="99"/>
        <v>-9.9071307206074424E-13</v>
      </c>
      <c r="G1506">
        <f t="shared" si="98"/>
        <v>1871338.7970225869</v>
      </c>
    </row>
    <row r="1507" spans="1:7" x14ac:dyDescent="0.25">
      <c r="A1507">
        <v>-6.9937573965624997</v>
      </c>
      <c r="B1507">
        <v>0.98474599062500001</v>
      </c>
      <c r="C1507">
        <v>2.630235296875</v>
      </c>
      <c r="D1507">
        <f t="shared" si="96"/>
        <v>0.98474599062500001</v>
      </c>
      <c r="E1507">
        <f t="shared" si="97"/>
        <v>5.2604705937499996E-7</v>
      </c>
      <c r="F1507">
        <f t="shared" si="99"/>
        <v>6.1248474813672425E-14</v>
      </c>
      <c r="G1507">
        <f t="shared" si="98"/>
        <v>1871973.1877124896</v>
      </c>
    </row>
    <row r="1508" spans="1:7" x14ac:dyDescent="0.25">
      <c r="A1508">
        <v>-6.9917573965625026</v>
      </c>
      <c r="B1508">
        <v>0.98464107812500012</v>
      </c>
      <c r="C1508">
        <v>2.6274049531250001</v>
      </c>
      <c r="D1508">
        <f t="shared" si="96"/>
        <v>0.98464107812500012</v>
      </c>
      <c r="E1508">
        <f t="shared" si="97"/>
        <v>5.2548099062500005E-7</v>
      </c>
      <c r="F1508">
        <f t="shared" si="99"/>
        <v>1.1127765248121559E-12</v>
      </c>
      <c r="G1508">
        <f t="shared" si="98"/>
        <v>1873790.1002924601</v>
      </c>
    </row>
    <row r="1509" spans="1:7" x14ac:dyDescent="0.25">
      <c r="A1509">
        <v>-6.9897573965624984</v>
      </c>
      <c r="B1509">
        <v>0.98489859687500014</v>
      </c>
      <c r="C1509">
        <v>2.6316969374999988</v>
      </c>
      <c r="D1509">
        <f t="shared" si="96"/>
        <v>0.98489859687500014</v>
      </c>
      <c r="E1509">
        <f t="shared" si="97"/>
        <v>5.2633938749999972E-7</v>
      </c>
      <c r="F1509">
        <f t="shared" si="99"/>
        <v>2.1645969029393755E-12</v>
      </c>
      <c r="G1509">
        <f t="shared" si="98"/>
        <v>1871223.4354207448</v>
      </c>
    </row>
    <row r="1510" spans="1:7" x14ac:dyDescent="0.25">
      <c r="A1510">
        <v>-6.9877573965625004</v>
      </c>
      <c r="B1510">
        <v>0.98455523125000033</v>
      </c>
      <c r="C1510">
        <v>2.6404289687500002</v>
      </c>
      <c r="D1510">
        <f t="shared" si="96"/>
        <v>0.98455523125000033</v>
      </c>
      <c r="E1510">
        <f t="shared" si="97"/>
        <v>5.2808579375000003E-7</v>
      </c>
      <c r="F1510">
        <f t="shared" si="99"/>
        <v>3.2190220841883228E-12</v>
      </c>
      <c r="G1510">
        <f t="shared" si="98"/>
        <v>1864384.9974803461</v>
      </c>
    </row>
    <row r="1511" spans="1:7" x14ac:dyDescent="0.25">
      <c r="A1511">
        <v>-6.9857573965625024</v>
      </c>
      <c r="B1511">
        <v>0.98614330000000028</v>
      </c>
      <c r="C1511">
        <v>2.637131234375</v>
      </c>
      <c r="D1511">
        <f t="shared" si="96"/>
        <v>0.98614330000000028</v>
      </c>
      <c r="E1511">
        <f t="shared" si="97"/>
        <v>5.2742624687500001E-7</v>
      </c>
      <c r="F1511">
        <f t="shared" si="99"/>
        <v>4.2745341248122691E-12</v>
      </c>
      <c r="G1511">
        <f t="shared" si="98"/>
        <v>1869727.390024479</v>
      </c>
    </row>
    <row r="1512" spans="1:7" x14ac:dyDescent="0.25">
      <c r="A1512">
        <v>-6.9837573965624991</v>
      </c>
      <c r="B1512">
        <v>0.98614330000000028</v>
      </c>
      <c r="C1512">
        <v>2.6400045312499998</v>
      </c>
      <c r="D1512">
        <f t="shared" si="96"/>
        <v>0.98614330000000028</v>
      </c>
      <c r="E1512">
        <f t="shared" si="97"/>
        <v>5.2800090624999994E-7</v>
      </c>
      <c r="F1512">
        <f t="shared" si="99"/>
        <v>5.3299612779390272E-12</v>
      </c>
      <c r="G1512">
        <f t="shared" si="98"/>
        <v>1867692.4382646368</v>
      </c>
    </row>
    <row r="1513" spans="1:7" x14ac:dyDescent="0.25">
      <c r="A1513">
        <v>-6.9817573965624993</v>
      </c>
      <c r="B1513">
        <v>0.98681572187500044</v>
      </c>
      <c r="C1513">
        <v>2.6479352812499992</v>
      </c>
      <c r="D1513">
        <f t="shared" si="96"/>
        <v>0.98681572187500044</v>
      </c>
      <c r="E1513">
        <f t="shared" si="97"/>
        <v>5.295870562499998E-7</v>
      </c>
      <c r="F1513">
        <f t="shared" si="99"/>
        <v>6.3875492404389107E-12</v>
      </c>
      <c r="G1513">
        <f t="shared" si="98"/>
        <v>1863368.2795471472</v>
      </c>
    </row>
    <row r="1514" spans="1:7" x14ac:dyDescent="0.25">
      <c r="A1514">
        <v>-6.9797573965625022</v>
      </c>
      <c r="B1514">
        <v>0.98697786562500045</v>
      </c>
      <c r="C1514">
        <v>2.6417284374999999</v>
      </c>
      <c r="D1514">
        <f t="shared" si="96"/>
        <v>0.98697786562500045</v>
      </c>
      <c r="E1514">
        <f t="shared" si="97"/>
        <v>5.2834568749999996E-7</v>
      </c>
      <c r="F1514">
        <f t="shared" si="99"/>
        <v>7.4454819841873846E-12</v>
      </c>
      <c r="G1514">
        <f t="shared" si="98"/>
        <v>1868053.2253327051</v>
      </c>
    </row>
    <row r="1515" spans="1:7" x14ac:dyDescent="0.25">
      <c r="A1515">
        <v>-6.9777573965624979</v>
      </c>
      <c r="B1515">
        <v>0.98629590312500048</v>
      </c>
      <c r="C1515">
        <v>2.64797103125</v>
      </c>
      <c r="D1515">
        <f t="shared" si="96"/>
        <v>0.98629590312500048</v>
      </c>
      <c r="E1515">
        <f t="shared" si="97"/>
        <v>5.2959420625E-7</v>
      </c>
      <c r="F1515">
        <f t="shared" si="99"/>
        <v>8.5034218779396157E-12</v>
      </c>
      <c r="G1515">
        <f t="shared" si="98"/>
        <v>1862361.5807824945</v>
      </c>
    </row>
    <row r="1516" spans="1:7" x14ac:dyDescent="0.25">
      <c r="A1516">
        <v>-6.975757396562499</v>
      </c>
      <c r="B1516">
        <v>0.9868968125000005</v>
      </c>
      <c r="C1516">
        <v>2.6445373593750001</v>
      </c>
      <c r="D1516">
        <f t="shared" si="96"/>
        <v>0.9868968125000005</v>
      </c>
      <c r="E1516">
        <f t="shared" si="97"/>
        <v>5.2890747187499999E-7</v>
      </c>
      <c r="F1516">
        <f t="shared" si="99"/>
        <v>9.5619235560640281E-12</v>
      </c>
      <c r="G1516">
        <f t="shared" si="98"/>
        <v>1865915.8075445755</v>
      </c>
    </row>
    <row r="1517" spans="1:7" x14ac:dyDescent="0.25">
      <c r="A1517">
        <v>-6.9737573965625019</v>
      </c>
      <c r="B1517">
        <v>0.98679665000000061</v>
      </c>
      <c r="C1517">
        <v>2.6484265156250002</v>
      </c>
      <c r="D1517">
        <f t="shared" si="96"/>
        <v>0.98679665000000061</v>
      </c>
      <c r="E1517">
        <f t="shared" si="97"/>
        <v>5.2968530312500008E-7</v>
      </c>
      <c r="F1517">
        <f t="shared" si="99"/>
        <v>1.0620516331062502E-11</v>
      </c>
      <c r="G1517">
        <f t="shared" si="98"/>
        <v>1862986.6529770927</v>
      </c>
    </row>
    <row r="1518" spans="1:7" x14ac:dyDescent="0.25">
      <c r="A1518">
        <v>-6.9717573965624986</v>
      </c>
      <c r="B1518">
        <v>0.98731648125000049</v>
      </c>
      <c r="C1518">
        <v>2.652084296875</v>
      </c>
      <c r="D1518">
        <f t="shared" si="96"/>
        <v>0.98731648125000049</v>
      </c>
      <c r="E1518">
        <f t="shared" si="97"/>
        <v>5.3041685937500001E-7</v>
      </c>
      <c r="F1518">
        <f t="shared" si="99"/>
        <v>1.1680618493564269E-11</v>
      </c>
      <c r="G1518">
        <f t="shared" si="98"/>
        <v>1861397.2459574037</v>
      </c>
    </row>
    <row r="1519" spans="1:7" x14ac:dyDescent="0.25">
      <c r="A1519">
        <v>-6.9697573965624988</v>
      </c>
      <c r="B1519">
        <v>0.98748339687500053</v>
      </c>
      <c r="C1519">
        <v>2.6538058750000002</v>
      </c>
      <c r="D1519">
        <f t="shared" si="96"/>
        <v>0.98748339687500053</v>
      </c>
      <c r="E1519">
        <f t="shared" si="97"/>
        <v>5.3076117500000005E-7</v>
      </c>
      <c r="F1519">
        <f t="shared" si="99"/>
        <v>1.2741796527939152E-11</v>
      </c>
      <c r="G1519">
        <f t="shared" si="98"/>
        <v>1860504.2029967629</v>
      </c>
    </row>
    <row r="1520" spans="1:7" x14ac:dyDescent="0.25">
      <c r="A1520">
        <v>-6.9677573965625017</v>
      </c>
      <c r="B1520">
        <v>0.98901903437500038</v>
      </c>
      <c r="C1520">
        <v>2.6520365312499998</v>
      </c>
      <c r="D1520">
        <f t="shared" si="96"/>
        <v>0.98901903437500038</v>
      </c>
      <c r="E1520">
        <f t="shared" si="97"/>
        <v>5.3040730624999994E-7</v>
      </c>
      <c r="F1520">
        <f t="shared" si="99"/>
        <v>1.3802965009187622E-11</v>
      </c>
      <c r="G1520">
        <f t="shared" si="98"/>
        <v>1864640.6690122786</v>
      </c>
    </row>
    <row r="1521" spans="1:7" x14ac:dyDescent="0.25">
      <c r="A1521">
        <v>-6.9657573965624984</v>
      </c>
      <c r="B1521">
        <v>0.98910483437500052</v>
      </c>
      <c r="C1521">
        <v>2.6589110312500011</v>
      </c>
      <c r="D1521">
        <f t="shared" si="96"/>
        <v>0.98910483437500052</v>
      </c>
      <c r="E1521">
        <f t="shared" si="97"/>
        <v>5.3178220625000026E-7</v>
      </c>
      <c r="F1521">
        <f t="shared" si="99"/>
        <v>1.486515452168939E-11</v>
      </c>
      <c r="G1521">
        <f t="shared" si="98"/>
        <v>1859981.0650866432</v>
      </c>
    </row>
    <row r="1522" spans="1:7" x14ac:dyDescent="0.25">
      <c r="A1522">
        <v>-6.9637573965624986</v>
      </c>
      <c r="B1522">
        <v>0.98816537500000046</v>
      </c>
      <c r="C1522">
        <v>2.6586940156249992</v>
      </c>
      <c r="D1522">
        <f t="shared" si="96"/>
        <v>0.98816537500000046</v>
      </c>
      <c r="E1522">
        <f t="shared" si="97"/>
        <v>5.317388031249998E-7</v>
      </c>
      <c r="F1522">
        <f t="shared" si="99"/>
        <v>1.5928675531064272E-11</v>
      </c>
      <c r="G1522">
        <f t="shared" si="98"/>
        <v>1858366.1173354413</v>
      </c>
    </row>
    <row r="1523" spans="1:7" x14ac:dyDescent="0.25">
      <c r="A1523">
        <v>-6.9617573965625006</v>
      </c>
      <c r="B1523">
        <v>0.98868520312500041</v>
      </c>
      <c r="C1523">
        <v>2.6578905000000002</v>
      </c>
      <c r="D1523">
        <f t="shared" si="96"/>
        <v>0.98868520312500041</v>
      </c>
      <c r="E1523">
        <f t="shared" si="97"/>
        <v>5.3157809999999999E-7</v>
      </c>
      <c r="F1523">
        <f t="shared" si="99"/>
        <v>1.6991992434188209E-11</v>
      </c>
      <c r="G1523">
        <f t="shared" si="98"/>
        <v>1859905.8221642321</v>
      </c>
    </row>
    <row r="1524" spans="1:7" x14ac:dyDescent="0.25">
      <c r="A1524">
        <v>-6.9597573965625017</v>
      </c>
      <c r="B1524">
        <v>0.98825599375000039</v>
      </c>
      <c r="C1524">
        <v>2.661379000000001</v>
      </c>
      <c r="D1524">
        <f t="shared" si="96"/>
        <v>0.98825599375000039</v>
      </c>
      <c r="E1524">
        <f t="shared" si="97"/>
        <v>5.3227580000000017E-7</v>
      </c>
      <c r="F1524">
        <f t="shared" si="99"/>
        <v>1.805584633418762E-11</v>
      </c>
      <c r="G1524">
        <f t="shared" si="98"/>
        <v>1856661.5159847585</v>
      </c>
    </row>
    <row r="1525" spans="1:7" x14ac:dyDescent="0.25">
      <c r="A1525">
        <v>-6.9577573965624984</v>
      </c>
      <c r="B1525">
        <v>0.98910963750000047</v>
      </c>
      <c r="C1525">
        <v>2.661548265625</v>
      </c>
      <c r="D1525">
        <f t="shared" si="96"/>
        <v>0.98910963750000047</v>
      </c>
      <c r="E1525">
        <f t="shared" si="97"/>
        <v>5.3230965312499998E-7</v>
      </c>
      <c r="F1525">
        <f t="shared" si="99"/>
        <v>1.9120431787314395E-11</v>
      </c>
      <c r="G1525">
        <f t="shared" si="98"/>
        <v>1858147.098579353</v>
      </c>
    </row>
    <row r="1526" spans="1:7" x14ac:dyDescent="0.25">
      <c r="A1526">
        <v>-6.9557573965625012</v>
      </c>
      <c r="B1526">
        <v>0.98885209375000049</v>
      </c>
      <c r="C1526">
        <v>2.6604824687500002</v>
      </c>
      <c r="D1526">
        <f t="shared" si="96"/>
        <v>0.98885209375000049</v>
      </c>
      <c r="E1526">
        <f t="shared" si="97"/>
        <v>5.3209649375000007E-7</v>
      </c>
      <c r="F1526">
        <f t="shared" si="99"/>
        <v>2.0184837934187862E-11</v>
      </c>
      <c r="G1526">
        <f t="shared" si="98"/>
        <v>1858407.4606110866</v>
      </c>
    </row>
    <row r="1527" spans="1:7" x14ac:dyDescent="0.25">
      <c r="A1527">
        <v>-6.9537573965624997</v>
      </c>
      <c r="B1527">
        <v>0.98928608750000036</v>
      </c>
      <c r="C1527">
        <v>2.6646313749999999</v>
      </c>
      <c r="D1527">
        <f t="shared" si="96"/>
        <v>0.98928608750000036</v>
      </c>
      <c r="E1527">
        <f t="shared" si="97"/>
        <v>5.3292627500000004E-7</v>
      </c>
      <c r="F1527">
        <f t="shared" si="99"/>
        <v>2.124986070293869E-11</v>
      </c>
      <c r="G1527">
        <f t="shared" si="98"/>
        <v>1856328.2275770702</v>
      </c>
    </row>
    <row r="1528" spans="1:7" x14ac:dyDescent="0.25">
      <c r="A1528">
        <v>-6.951757396562499</v>
      </c>
      <c r="B1528">
        <v>0.98971051875000038</v>
      </c>
      <c r="C1528">
        <v>2.669557734375001</v>
      </c>
      <c r="D1528">
        <f t="shared" si="96"/>
        <v>0.98971051875000038</v>
      </c>
      <c r="E1528">
        <f t="shared" si="97"/>
        <v>5.3391154687500022E-7</v>
      </c>
      <c r="F1528">
        <f t="shared" si="99"/>
        <v>2.2316698524814046E-11</v>
      </c>
      <c r="G1528">
        <f t="shared" si="98"/>
        <v>1853697.5357487674</v>
      </c>
    </row>
    <row r="1529" spans="1:7" x14ac:dyDescent="0.25">
      <c r="A1529">
        <v>-6.949757396562501</v>
      </c>
      <c r="B1529">
        <v>0.98996327187500044</v>
      </c>
      <c r="C1529">
        <v>2.666810812500001</v>
      </c>
      <c r="D1529">
        <f t="shared" si="96"/>
        <v>0.98996327187500044</v>
      </c>
      <c r="E1529">
        <f t="shared" si="97"/>
        <v>5.3336216250000017E-7</v>
      </c>
      <c r="F1529">
        <f t="shared" si="99"/>
        <v>2.3383972234187982E-11</v>
      </c>
      <c r="G1529">
        <f t="shared" si="98"/>
        <v>1856080.8048977416</v>
      </c>
    </row>
    <row r="1530" spans="1:7" x14ac:dyDescent="0.25">
      <c r="A1530">
        <v>-6.9477573965625012</v>
      </c>
      <c r="B1530">
        <v>0.98979636250000047</v>
      </c>
      <c r="C1530">
        <v>2.6685395781249999</v>
      </c>
      <c r="D1530">
        <f t="shared" si="96"/>
        <v>0.98979636250000047</v>
      </c>
      <c r="E1530">
        <f t="shared" si="97"/>
        <v>5.3370791562499998E-7</v>
      </c>
      <c r="F1530">
        <f t="shared" si="99"/>
        <v>2.4451042312312862E-11</v>
      </c>
      <c r="G1530">
        <f t="shared" si="98"/>
        <v>1854565.640722973</v>
      </c>
    </row>
    <row r="1531" spans="1:7" x14ac:dyDescent="0.25">
      <c r="A1531">
        <v>-6.9457573965624988</v>
      </c>
      <c r="B1531">
        <v>0.99056414062500031</v>
      </c>
      <c r="C1531">
        <v>2.6658236406250002</v>
      </c>
      <c r="D1531">
        <f t="shared" si="96"/>
        <v>0.99056414062500031</v>
      </c>
      <c r="E1531">
        <f t="shared" si="97"/>
        <v>5.3316472812500003E-7</v>
      </c>
      <c r="F1531">
        <f t="shared" si="99"/>
        <v>2.5517914956064164E-11</v>
      </c>
      <c r="G1531">
        <f t="shared" si="98"/>
        <v>1857895.1089066856</v>
      </c>
    </row>
    <row r="1532" spans="1:7" x14ac:dyDescent="0.25">
      <c r="A1532">
        <v>-6.9437573965625008</v>
      </c>
      <c r="B1532">
        <v>0.99013494062500029</v>
      </c>
      <c r="C1532">
        <v>2.6706450625000011</v>
      </c>
      <c r="D1532">
        <f t="shared" si="96"/>
        <v>0.99013494062500029</v>
      </c>
      <c r="E1532">
        <f t="shared" si="97"/>
        <v>5.3412901250000026E-7</v>
      </c>
      <c r="F1532">
        <f t="shared" si="99"/>
        <v>2.6585208696688097E-11</v>
      </c>
      <c r="G1532">
        <f t="shared" si="98"/>
        <v>1853737.4257029332</v>
      </c>
    </row>
    <row r="1533" spans="1:7" x14ac:dyDescent="0.25">
      <c r="A1533">
        <v>-6.9417573965624992</v>
      </c>
      <c r="B1533">
        <v>0.9903114000000004</v>
      </c>
      <c r="C1533">
        <v>2.6716226406249999</v>
      </c>
      <c r="D1533">
        <f t="shared" si="96"/>
        <v>0.9903114000000004</v>
      </c>
      <c r="E1533">
        <f t="shared" si="97"/>
        <v>5.3432452812499998E-7</v>
      </c>
      <c r="F1533">
        <f t="shared" si="99"/>
        <v>2.7653662237313927E-11</v>
      </c>
      <c r="G1533">
        <f t="shared" si="98"/>
        <v>1853389.3689572993</v>
      </c>
    </row>
    <row r="1534" spans="1:7" x14ac:dyDescent="0.25">
      <c r="A1534">
        <v>-6.9397573965624986</v>
      </c>
      <c r="B1534">
        <v>0.99005385625000053</v>
      </c>
      <c r="C1534">
        <v>2.6729126406249999</v>
      </c>
      <c r="D1534">
        <f t="shared" si="96"/>
        <v>0.99005385625000053</v>
      </c>
      <c r="E1534">
        <f t="shared" si="97"/>
        <v>5.3458252812500001E-7</v>
      </c>
      <c r="F1534">
        <f t="shared" si="99"/>
        <v>2.8722569293564285E-11</v>
      </c>
      <c r="G1534">
        <f t="shared" si="98"/>
        <v>1852013.1208225698</v>
      </c>
    </row>
    <row r="1535" spans="1:7" x14ac:dyDescent="0.25">
      <c r="A1535">
        <v>-6.9377573965625006</v>
      </c>
      <c r="B1535">
        <v>0.99064997187500048</v>
      </c>
      <c r="C1535">
        <v>2.6720828437500002</v>
      </c>
      <c r="D1535">
        <f t="shared" si="96"/>
        <v>0.99064997187500048</v>
      </c>
      <c r="E1535">
        <f t="shared" si="97"/>
        <v>5.3441656875000001E-7</v>
      </c>
      <c r="F1535">
        <f t="shared" si="99"/>
        <v>2.9791568390438214E-11</v>
      </c>
      <c r="G1535">
        <f t="shared" si="98"/>
        <v>1853703.7019494551</v>
      </c>
    </row>
    <row r="1536" spans="1:7" x14ac:dyDescent="0.25">
      <c r="A1536">
        <v>-6.9357573965625008</v>
      </c>
      <c r="B1536">
        <v>0.99056890000000053</v>
      </c>
      <c r="C1536">
        <v>2.674984796875</v>
      </c>
      <c r="D1536">
        <f t="shared" si="96"/>
        <v>0.99056890000000053</v>
      </c>
      <c r="E1536">
        <f t="shared" si="97"/>
        <v>5.3499695937499995E-7</v>
      </c>
      <c r="F1536">
        <f t="shared" si="99"/>
        <v>3.0860981918563095E-11</v>
      </c>
      <c r="G1536">
        <f t="shared" si="98"/>
        <v>1851541.1772755005</v>
      </c>
    </row>
    <row r="1537" spans="1:7" x14ac:dyDescent="0.25">
      <c r="A1537">
        <v>-6.9337573965624983</v>
      </c>
      <c r="B1537">
        <v>0.99082164687500052</v>
      </c>
      <c r="C1537">
        <v>2.6757692031250011</v>
      </c>
      <c r="D1537">
        <f t="shared" si="96"/>
        <v>0.99082164687500052</v>
      </c>
      <c r="E1537">
        <f t="shared" si="97"/>
        <v>5.3515384062500023E-7</v>
      </c>
      <c r="F1537">
        <f t="shared" si="99"/>
        <v>3.1931132718564406E-11</v>
      </c>
      <c r="G1537">
        <f t="shared" si="98"/>
        <v>1851470.6831176451</v>
      </c>
    </row>
    <row r="1538" spans="1:7" x14ac:dyDescent="0.25">
      <c r="A1538">
        <v>-6.9317573965625003</v>
      </c>
      <c r="B1538">
        <v>0.99082165312500048</v>
      </c>
      <c r="C1538">
        <v>2.6756881875</v>
      </c>
      <c r="D1538">
        <f t="shared" si="96"/>
        <v>0.99082165312500048</v>
      </c>
      <c r="E1538">
        <f t="shared" si="97"/>
        <v>5.3513763749999997E-7</v>
      </c>
      <c r="F1538">
        <f t="shared" si="99"/>
        <v>3.3001424196688335E-11</v>
      </c>
      <c r="G1538">
        <f t="shared" si="98"/>
        <v>1851526.7544137195</v>
      </c>
    </row>
    <row r="1539" spans="1:7" x14ac:dyDescent="0.25">
      <c r="A1539">
        <v>-6.9297573965625006</v>
      </c>
      <c r="B1539">
        <v>0.99056888125000053</v>
      </c>
      <c r="C1539">
        <v>2.675511750000001</v>
      </c>
      <c r="D1539">
        <f t="shared" ref="D1539:D1602" si="100">B1539</f>
        <v>0.99056888125000053</v>
      </c>
      <c r="E1539">
        <f t="shared" ref="E1539:E1602" si="101">C1539/5000000</f>
        <v>5.3510235000000023E-7</v>
      </c>
      <c r="F1539">
        <f t="shared" si="99"/>
        <v>3.4071664184188219E-11</v>
      </c>
      <c r="G1539">
        <f t="shared" ref="G1539:G1602" si="102">D1539/E1539</f>
        <v>1851176.4735288494</v>
      </c>
    </row>
    <row r="1540" spans="1:7" x14ac:dyDescent="0.25">
      <c r="A1540">
        <v>-6.9277573965624981</v>
      </c>
      <c r="B1540">
        <v>0.99040198437500049</v>
      </c>
      <c r="C1540">
        <v>2.6786306406249998</v>
      </c>
      <c r="D1540">
        <f t="shared" si="100"/>
        <v>0.99040198437500049</v>
      </c>
      <c r="E1540">
        <f t="shared" si="101"/>
        <v>5.3572612812499996E-7</v>
      </c>
      <c r="F1540">
        <f t="shared" ref="F1540:F1603" si="103">(A1540-A1539)*0.001*E1539+F1539+(A1540-A1539)*(E1540-E1539)*0.001/2</f>
        <v>3.5142492662314526E-11</v>
      </c>
      <c r="G1540">
        <f t="shared" si="102"/>
        <v>1848709.5035691666</v>
      </c>
    </row>
    <row r="1541" spans="1:7" x14ac:dyDescent="0.25">
      <c r="A1541">
        <v>-6.9257573965625028</v>
      </c>
      <c r="B1541">
        <v>0.99074057500000057</v>
      </c>
      <c r="C1541">
        <v>2.6807456718750009</v>
      </c>
      <c r="D1541">
        <f t="shared" si="100"/>
        <v>0.99074057500000057</v>
      </c>
      <c r="E1541">
        <f t="shared" si="101"/>
        <v>5.361491343750002E-7</v>
      </c>
      <c r="F1541">
        <f t="shared" si="103"/>
        <v>3.6214367924812027E-11</v>
      </c>
      <c r="G1541">
        <f t="shared" si="102"/>
        <v>1847882.4481455644</v>
      </c>
    </row>
    <row r="1542" spans="1:7" x14ac:dyDescent="0.25">
      <c r="A1542">
        <v>-6.9237573965625003</v>
      </c>
      <c r="B1542">
        <v>0.99074057500000057</v>
      </c>
      <c r="C1542">
        <v>2.6803235781249999</v>
      </c>
      <c r="D1542">
        <f t="shared" si="100"/>
        <v>0.99074057500000057</v>
      </c>
      <c r="E1542">
        <f t="shared" si="101"/>
        <v>5.3606471562499994E-7</v>
      </c>
      <c r="F1542">
        <f t="shared" si="103"/>
        <v>3.7286581774813338E-11</v>
      </c>
      <c r="G1542">
        <f t="shared" si="102"/>
        <v>1848173.4501866854</v>
      </c>
    </row>
    <row r="1543" spans="1:7" x14ac:dyDescent="0.25">
      <c r="A1543">
        <v>-6.9217573965624979</v>
      </c>
      <c r="B1543">
        <v>0.99047829687500055</v>
      </c>
      <c r="C1543">
        <v>2.6853738750000011</v>
      </c>
      <c r="D1543">
        <f t="shared" si="100"/>
        <v>0.99047829687500055</v>
      </c>
      <c r="E1543">
        <f t="shared" si="101"/>
        <v>5.370747750000002E-7</v>
      </c>
      <c r="F1543">
        <f t="shared" si="103"/>
        <v>3.8359721265439646E-11</v>
      </c>
      <c r="G1543">
        <f t="shared" si="102"/>
        <v>1844209.3037696662</v>
      </c>
    </row>
    <row r="1544" spans="1:7" x14ac:dyDescent="0.25">
      <c r="A1544">
        <v>-6.9197573965625034</v>
      </c>
      <c r="B1544">
        <v>0.99022555000000045</v>
      </c>
      <c r="C1544">
        <v>2.6835282968750001</v>
      </c>
      <c r="D1544">
        <f t="shared" si="100"/>
        <v>0.99022555000000045</v>
      </c>
      <c r="E1544">
        <f t="shared" si="101"/>
        <v>5.3670565937499998E-7</v>
      </c>
      <c r="F1544">
        <f t="shared" si="103"/>
        <v>3.943350169981167E-11</v>
      </c>
      <c r="G1544">
        <f t="shared" si="102"/>
        <v>1845006.7233372007</v>
      </c>
    </row>
    <row r="1545" spans="1:7" x14ac:dyDescent="0.25">
      <c r="A1545">
        <v>-6.9177573965625001</v>
      </c>
      <c r="B1545">
        <v>0.99099810000000055</v>
      </c>
      <c r="C1545">
        <v>2.6839765937500002</v>
      </c>
      <c r="D1545">
        <f t="shared" si="100"/>
        <v>0.99099810000000055</v>
      </c>
      <c r="E1545">
        <f t="shared" si="101"/>
        <v>5.3679531875000008E-7</v>
      </c>
      <c r="F1545">
        <f t="shared" si="103"/>
        <v>4.0507002677938456E-11</v>
      </c>
      <c r="G1545">
        <f t="shared" si="102"/>
        <v>1846137.7463344363</v>
      </c>
    </row>
    <row r="1546" spans="1:7" x14ac:dyDescent="0.25">
      <c r="A1546">
        <v>-6.9157573965624977</v>
      </c>
      <c r="B1546">
        <v>0.99074058125000053</v>
      </c>
      <c r="C1546">
        <v>2.6857864218750001</v>
      </c>
      <c r="D1546">
        <f t="shared" si="100"/>
        <v>0.99074058125000053</v>
      </c>
      <c r="E1546">
        <f t="shared" si="101"/>
        <v>5.3715728437499998E-7</v>
      </c>
      <c r="F1546">
        <f t="shared" si="103"/>
        <v>4.1580955281064769E-11</v>
      </c>
      <c r="G1546">
        <f t="shared" si="102"/>
        <v>1844414.3085628254</v>
      </c>
    </row>
    <row r="1547" spans="1:7" x14ac:dyDescent="0.25">
      <c r="A1547">
        <v>-6.9137573965625023</v>
      </c>
      <c r="B1547">
        <v>0.99040674062500056</v>
      </c>
      <c r="C1547">
        <v>2.6913661250000001</v>
      </c>
      <c r="D1547">
        <f t="shared" si="100"/>
        <v>0.99040674062500056</v>
      </c>
      <c r="E1547">
        <f t="shared" si="101"/>
        <v>5.3827322499999996E-7</v>
      </c>
      <c r="F1547">
        <f t="shared" si="103"/>
        <v>4.2656385790437261E-11</v>
      </c>
      <c r="G1547">
        <f t="shared" si="102"/>
        <v>1839970.2876266986</v>
      </c>
    </row>
    <row r="1548" spans="1:7" x14ac:dyDescent="0.25">
      <c r="A1548">
        <v>-6.9117573965624999</v>
      </c>
      <c r="B1548">
        <v>0.99167053125000049</v>
      </c>
      <c r="C1548">
        <v>2.6867283125000001</v>
      </c>
      <c r="D1548">
        <f t="shared" si="100"/>
        <v>0.99167053125000049</v>
      </c>
      <c r="E1548">
        <f t="shared" si="101"/>
        <v>5.3734566250000002E-7</v>
      </c>
      <c r="F1548">
        <f t="shared" si="103"/>
        <v>4.373200467793858E-11</v>
      </c>
      <c r="G1548">
        <f t="shared" si="102"/>
        <v>1845498.3457691919</v>
      </c>
    </row>
    <row r="1549" spans="1:7" x14ac:dyDescent="0.25">
      <c r="A1549">
        <v>-6.9097573965624974</v>
      </c>
      <c r="B1549">
        <v>0.99107916562500054</v>
      </c>
      <c r="C1549">
        <v>2.6884379531250011</v>
      </c>
      <c r="D1549">
        <f t="shared" si="100"/>
        <v>0.99107916562500054</v>
      </c>
      <c r="E1549">
        <f t="shared" si="101"/>
        <v>5.3768759062500024E-7</v>
      </c>
      <c r="F1549">
        <f t="shared" si="103"/>
        <v>4.4807037931064895E-11</v>
      </c>
      <c r="G1549">
        <f t="shared" si="102"/>
        <v>1843224.918903158</v>
      </c>
    </row>
    <row r="1550" spans="1:7" x14ac:dyDescent="0.25">
      <c r="A1550">
        <v>-6.9077573965625021</v>
      </c>
      <c r="B1550">
        <v>0.99014446875000051</v>
      </c>
      <c r="C1550">
        <v>2.68742684375</v>
      </c>
      <c r="D1550">
        <f t="shared" si="100"/>
        <v>0.99014446875000051</v>
      </c>
      <c r="E1550">
        <f t="shared" si="101"/>
        <v>5.3748536875000004E-7</v>
      </c>
      <c r="F1550">
        <f t="shared" si="103"/>
        <v>4.5882210890437392E-11</v>
      </c>
      <c r="G1550">
        <f t="shared" si="102"/>
        <v>1842179.390022699</v>
      </c>
    </row>
    <row r="1551" spans="1:7" x14ac:dyDescent="0.25">
      <c r="A1551">
        <v>-6.9057573965624997</v>
      </c>
      <c r="B1551">
        <v>0.99023030312500049</v>
      </c>
      <c r="C1551">
        <v>2.6922841093750001</v>
      </c>
      <c r="D1551">
        <f t="shared" si="100"/>
        <v>0.99023030312500049</v>
      </c>
      <c r="E1551">
        <f t="shared" si="101"/>
        <v>5.3845682187500004E-7</v>
      </c>
      <c r="F1551">
        <f t="shared" si="103"/>
        <v>4.6958153081063705E-11</v>
      </c>
      <c r="G1551">
        <f t="shared" si="102"/>
        <v>1839015.2429991448</v>
      </c>
    </row>
    <row r="1552" spans="1:7" x14ac:dyDescent="0.25">
      <c r="A1552">
        <v>-6.9037573965624972</v>
      </c>
      <c r="B1552">
        <v>0.99065949375000051</v>
      </c>
      <c r="C1552">
        <v>2.6902955000000008</v>
      </c>
      <c r="D1552">
        <f t="shared" si="100"/>
        <v>0.99065949375000051</v>
      </c>
      <c r="E1552">
        <f t="shared" si="101"/>
        <v>5.3805910000000016E-7</v>
      </c>
      <c r="F1552">
        <f t="shared" si="103"/>
        <v>4.8034669002940021E-11</v>
      </c>
      <c r="G1552">
        <f t="shared" si="102"/>
        <v>1841172.2685296098</v>
      </c>
    </row>
    <row r="1553" spans="1:7" x14ac:dyDescent="0.25">
      <c r="A1553">
        <v>-6.9017573965625028</v>
      </c>
      <c r="B1553">
        <v>0.99099809375000047</v>
      </c>
      <c r="C1553">
        <v>2.6929875156250009</v>
      </c>
      <c r="D1553">
        <f t="shared" si="100"/>
        <v>0.99099809375000047</v>
      </c>
      <c r="E1553">
        <f t="shared" si="101"/>
        <v>5.3859750312500021E-7</v>
      </c>
      <c r="F1553">
        <f t="shared" si="103"/>
        <v>4.9111325606062034E-11</v>
      </c>
      <c r="G1553">
        <f t="shared" si="102"/>
        <v>1839960.4305629411</v>
      </c>
    </row>
    <row r="1554" spans="1:7" x14ac:dyDescent="0.25">
      <c r="A1554">
        <v>-6.8997573965624994</v>
      </c>
      <c r="B1554">
        <v>0.99116499687500048</v>
      </c>
      <c r="C1554">
        <v>2.6984384218750002</v>
      </c>
      <c r="D1554">
        <f t="shared" si="100"/>
        <v>0.99116499687500048</v>
      </c>
      <c r="E1554">
        <f t="shared" si="101"/>
        <v>5.3968768437500001E-7</v>
      </c>
      <c r="F1554">
        <f t="shared" si="103"/>
        <v>5.0189610793563829E-11</v>
      </c>
      <c r="G1554">
        <f t="shared" si="102"/>
        <v>1836552.9278713225</v>
      </c>
    </row>
    <row r="1555" spans="1:7" x14ac:dyDescent="0.25">
      <c r="A1555">
        <v>-6.897757396562497</v>
      </c>
      <c r="B1555">
        <v>0.99081688750000041</v>
      </c>
      <c r="C1555">
        <v>2.6915855468749998</v>
      </c>
      <c r="D1555">
        <f t="shared" si="100"/>
        <v>0.99081688750000041</v>
      </c>
      <c r="E1555">
        <f t="shared" si="101"/>
        <v>5.3831710937499992E-7</v>
      </c>
      <c r="F1555">
        <f t="shared" si="103"/>
        <v>5.1267615587315148E-11</v>
      </c>
      <c r="G1555">
        <f t="shared" si="102"/>
        <v>1840582.1963384452</v>
      </c>
    </row>
    <row r="1556" spans="1:7" x14ac:dyDescent="0.25">
      <c r="A1556">
        <v>-6.8957573965625034</v>
      </c>
      <c r="B1556">
        <v>0.99022553125000046</v>
      </c>
      <c r="C1556">
        <v>2.6956391406250009</v>
      </c>
      <c r="D1556">
        <f t="shared" si="100"/>
        <v>0.99022553125000046</v>
      </c>
      <c r="E1556">
        <f t="shared" si="101"/>
        <v>5.3912782812500014E-7</v>
      </c>
      <c r="F1556">
        <f t="shared" si="103"/>
        <v>5.2345060524811684E-11</v>
      </c>
      <c r="G1556">
        <f t="shared" si="102"/>
        <v>1836717.5270730238</v>
      </c>
    </row>
    <row r="1557" spans="1:7" x14ac:dyDescent="0.25">
      <c r="A1557">
        <v>-6.8937573965624992</v>
      </c>
      <c r="B1557">
        <v>0.9901492281250005</v>
      </c>
      <c r="C1557">
        <v>2.6951741093749999</v>
      </c>
      <c r="D1557">
        <f t="shared" si="100"/>
        <v>0.9901492281250005</v>
      </c>
      <c r="E1557">
        <f t="shared" si="101"/>
        <v>5.3903482187500001E-7</v>
      </c>
      <c r="F1557">
        <f t="shared" si="103"/>
        <v>5.342322317481396E-11</v>
      </c>
      <c r="G1557">
        <f t="shared" si="102"/>
        <v>1836892.8832479252</v>
      </c>
    </row>
    <row r="1558" spans="1:7" x14ac:dyDescent="0.25">
      <c r="A1558">
        <v>-6.8917573965624968</v>
      </c>
      <c r="B1558">
        <v>0.99022554375000049</v>
      </c>
      <c r="C1558">
        <v>2.6977087499999999</v>
      </c>
      <c r="D1558">
        <f t="shared" si="100"/>
        <v>0.99022554375000049</v>
      </c>
      <c r="E1558">
        <f t="shared" si="101"/>
        <v>5.3954175000000002E-7</v>
      </c>
      <c r="F1558">
        <f t="shared" si="103"/>
        <v>5.4501799746690275E-11</v>
      </c>
      <c r="G1558">
        <f t="shared" si="102"/>
        <v>1835308.4701044923</v>
      </c>
    </row>
    <row r="1559" spans="1:7" x14ac:dyDescent="0.25">
      <c r="A1559">
        <v>-6.8897573965625023</v>
      </c>
      <c r="B1559">
        <v>0.98953882812500038</v>
      </c>
      <c r="C1559">
        <v>2.6943300312499989</v>
      </c>
      <c r="D1559">
        <f t="shared" si="100"/>
        <v>0.98953882812500038</v>
      </c>
      <c r="E1559">
        <f t="shared" si="101"/>
        <v>5.3886600624999973E-7</v>
      </c>
      <c r="F1559">
        <f t="shared" si="103"/>
        <v>5.5580207502937283E-11</v>
      </c>
      <c r="G1559">
        <f t="shared" si="102"/>
        <v>1836335.5948378695</v>
      </c>
    </row>
    <row r="1560" spans="1:7" x14ac:dyDescent="0.25">
      <c r="A1560">
        <v>-6.887757396562499</v>
      </c>
      <c r="B1560">
        <v>0.98996803125000044</v>
      </c>
      <c r="C1560">
        <v>2.6994780781249998</v>
      </c>
      <c r="D1560">
        <f t="shared" si="100"/>
        <v>0.98996803125000044</v>
      </c>
      <c r="E1560">
        <f t="shared" si="101"/>
        <v>5.3989561562499997E-7</v>
      </c>
      <c r="F1560">
        <f t="shared" si="103"/>
        <v>5.6658969124814078E-11</v>
      </c>
      <c r="G1560">
        <f t="shared" si="102"/>
        <v>1833628.5804136095</v>
      </c>
    </row>
    <row r="1561" spans="1:7" x14ac:dyDescent="0.25">
      <c r="A1561">
        <v>-6.8857573965624974</v>
      </c>
      <c r="B1561">
        <v>0.99031138125000051</v>
      </c>
      <c r="C1561">
        <v>2.6978637031249999</v>
      </c>
      <c r="D1561">
        <f t="shared" si="100"/>
        <v>0.99031138125000051</v>
      </c>
      <c r="E1561">
        <f t="shared" si="101"/>
        <v>5.3957274062499998E-7</v>
      </c>
      <c r="F1561">
        <f t="shared" si="103"/>
        <v>5.7738437481064917E-11</v>
      </c>
      <c r="G1561">
        <f t="shared" si="102"/>
        <v>1835362.142466462</v>
      </c>
    </row>
    <row r="1562" spans="1:7" x14ac:dyDescent="0.25">
      <c r="A1562">
        <v>-6.8837573965625021</v>
      </c>
      <c r="B1562">
        <v>0.98928606562500032</v>
      </c>
      <c r="C1562">
        <v>2.7014142812499999</v>
      </c>
      <c r="D1562">
        <f t="shared" si="100"/>
        <v>0.98928606562500032</v>
      </c>
      <c r="E1562">
        <f t="shared" si="101"/>
        <v>5.4028285624999998E-7</v>
      </c>
      <c r="F1562">
        <f t="shared" si="103"/>
        <v>5.8818293077937397E-11</v>
      </c>
      <c r="G1562">
        <f t="shared" si="102"/>
        <v>1831052.1131309732</v>
      </c>
    </row>
    <row r="1563" spans="1:7" x14ac:dyDescent="0.25">
      <c r="A1563">
        <v>-6.8817573965624987</v>
      </c>
      <c r="B1563">
        <v>0.98944824062500047</v>
      </c>
      <c r="C1563">
        <v>2.7015025000000001</v>
      </c>
      <c r="D1563">
        <f t="shared" si="100"/>
        <v>0.98944824062500047</v>
      </c>
      <c r="E1563">
        <f t="shared" si="101"/>
        <v>5.4030050000000005E-7</v>
      </c>
      <c r="F1563">
        <f t="shared" si="103"/>
        <v>5.9898876434189202E-11</v>
      </c>
      <c r="G1563">
        <f t="shared" si="102"/>
        <v>1831292.4763626915</v>
      </c>
    </row>
    <row r="1564" spans="1:7" x14ac:dyDescent="0.25">
      <c r="A1564">
        <v>-6.8797573965624963</v>
      </c>
      <c r="B1564">
        <v>0.98962465625000051</v>
      </c>
      <c r="C1564">
        <v>2.6991371093750001</v>
      </c>
      <c r="D1564">
        <f t="shared" si="100"/>
        <v>0.98962465625000051</v>
      </c>
      <c r="E1564">
        <f t="shared" si="101"/>
        <v>5.3982742187500002E-7</v>
      </c>
      <c r="F1564">
        <f t="shared" si="103"/>
        <v>6.0979004356065516E-11</v>
      </c>
      <c r="G1564">
        <f t="shared" si="102"/>
        <v>1833224.1308022204</v>
      </c>
    </row>
    <row r="1565" spans="1:7" x14ac:dyDescent="0.25">
      <c r="A1565">
        <v>-6.8777573965625018</v>
      </c>
      <c r="B1565">
        <v>0.98936714375000046</v>
      </c>
      <c r="C1565">
        <v>2.6993112343749992</v>
      </c>
      <c r="D1565">
        <f t="shared" si="100"/>
        <v>0.98936714375000046</v>
      </c>
      <c r="E1565">
        <f t="shared" si="101"/>
        <v>5.3986224687499982E-7</v>
      </c>
      <c r="F1565">
        <f t="shared" si="103"/>
        <v>6.2058694024812522E-11</v>
      </c>
      <c r="G1565">
        <f t="shared" si="102"/>
        <v>1832628.8779720494</v>
      </c>
    </row>
    <row r="1566" spans="1:7" x14ac:dyDescent="0.25">
      <c r="A1566">
        <v>-6.8757573965624994</v>
      </c>
      <c r="B1566">
        <v>0.98877103437500036</v>
      </c>
      <c r="C1566">
        <v>2.6995186249999992</v>
      </c>
      <c r="D1566">
        <f t="shared" si="100"/>
        <v>0.98877103437500036</v>
      </c>
      <c r="E1566">
        <f t="shared" si="101"/>
        <v>5.3990372499999986E-7</v>
      </c>
      <c r="F1566">
        <f t="shared" si="103"/>
        <v>6.3138459996688839E-11</v>
      </c>
      <c r="G1566">
        <f t="shared" si="102"/>
        <v>1831383.9830888379</v>
      </c>
    </row>
    <row r="1567" spans="1:7" x14ac:dyDescent="0.25">
      <c r="A1567">
        <v>-6.8737573965624961</v>
      </c>
      <c r="B1567">
        <v>0.98842766250000047</v>
      </c>
      <c r="C1567">
        <v>2.700102796875</v>
      </c>
      <c r="D1567">
        <f t="shared" si="100"/>
        <v>0.98842766250000047</v>
      </c>
      <c r="E1567">
        <f t="shared" si="101"/>
        <v>5.4002055937499997E-7</v>
      </c>
      <c r="F1567">
        <f t="shared" si="103"/>
        <v>6.4218384281065642E-11</v>
      </c>
      <c r="G1567">
        <f t="shared" si="102"/>
        <v>1830351.9103864683</v>
      </c>
    </row>
    <row r="1568" spans="1:7" x14ac:dyDescent="0.25">
      <c r="A1568">
        <v>-6.8717573965625016</v>
      </c>
      <c r="B1568">
        <v>0.98876626250000044</v>
      </c>
      <c r="C1568">
        <v>2.700474796875</v>
      </c>
      <c r="D1568">
        <f t="shared" si="100"/>
        <v>0.98876626250000044</v>
      </c>
      <c r="E1568">
        <f t="shared" si="101"/>
        <v>5.4009495937499997E-7</v>
      </c>
      <c r="F1568">
        <f t="shared" si="103"/>
        <v>6.5298499799812647E-11</v>
      </c>
      <c r="G1568">
        <f t="shared" si="102"/>
        <v>1830726.6996977804</v>
      </c>
    </row>
    <row r="1569" spans="1:7" x14ac:dyDescent="0.25">
      <c r="A1569">
        <v>-6.8697573965625001</v>
      </c>
      <c r="B1569">
        <v>0.98825121250000048</v>
      </c>
      <c r="C1569">
        <v>2.7006440937499998</v>
      </c>
      <c r="D1569">
        <f t="shared" si="100"/>
        <v>0.98825121250000048</v>
      </c>
      <c r="E1569">
        <f t="shared" si="101"/>
        <v>5.4012881874999998E-7</v>
      </c>
      <c r="F1569">
        <f t="shared" si="103"/>
        <v>6.637872357793848E-11</v>
      </c>
      <c r="G1569">
        <f t="shared" si="102"/>
        <v>1829658.3670300604</v>
      </c>
    </row>
    <row r="1570" spans="1:7" x14ac:dyDescent="0.25">
      <c r="A1570">
        <v>-6.8677573965624958</v>
      </c>
      <c r="B1570">
        <v>0.98791260312500051</v>
      </c>
      <c r="C1570">
        <v>2.698874828125001</v>
      </c>
      <c r="D1570">
        <f t="shared" si="100"/>
        <v>0.98791260312500051</v>
      </c>
      <c r="E1570">
        <f t="shared" si="101"/>
        <v>5.3977496562500023E-7</v>
      </c>
      <c r="F1570">
        <f t="shared" si="103"/>
        <v>6.7458627362315753E-11</v>
      </c>
      <c r="G1570">
        <f t="shared" si="102"/>
        <v>1830230.4961125902</v>
      </c>
    </row>
    <row r="1571" spans="1:7" x14ac:dyDescent="0.25">
      <c r="A1571">
        <v>-6.8657573965625014</v>
      </c>
      <c r="B1571">
        <v>0.98807953125000048</v>
      </c>
      <c r="C1571">
        <v>2.698409843749999</v>
      </c>
      <c r="D1571">
        <f t="shared" si="100"/>
        <v>0.98807953125000048</v>
      </c>
      <c r="E1571">
        <f t="shared" si="101"/>
        <v>5.3968196874999984E-7</v>
      </c>
      <c r="F1571">
        <f t="shared" si="103"/>
        <v>6.8538084296687761E-11</v>
      </c>
      <c r="G1571">
        <f t="shared" si="102"/>
        <v>1830855.1859506622</v>
      </c>
    </row>
    <row r="1572" spans="1:7" x14ac:dyDescent="0.25">
      <c r="A1572">
        <v>-6.8637573965624998</v>
      </c>
      <c r="B1572">
        <v>0.9885993281250004</v>
      </c>
      <c r="C1572">
        <v>2.70152875</v>
      </c>
      <c r="D1572">
        <f t="shared" si="100"/>
        <v>0.9885993281250004</v>
      </c>
      <c r="E1572">
        <f t="shared" si="101"/>
        <v>5.4030575000000004E-7</v>
      </c>
      <c r="F1572">
        <f t="shared" si="103"/>
        <v>6.9618072015438602E-11</v>
      </c>
      <c r="G1572">
        <f t="shared" si="102"/>
        <v>1829703.511622818</v>
      </c>
    </row>
    <row r="1573" spans="1:7" x14ac:dyDescent="0.25">
      <c r="A1573">
        <v>-6.8617573965624974</v>
      </c>
      <c r="B1573">
        <v>0.98859459375000047</v>
      </c>
      <c r="C1573">
        <v>2.69689571875</v>
      </c>
      <c r="D1573">
        <f t="shared" si="100"/>
        <v>0.98859459375000047</v>
      </c>
      <c r="E1573">
        <f t="shared" si="101"/>
        <v>5.3937914375000005E-7</v>
      </c>
      <c r="F1573">
        <f t="shared" si="103"/>
        <v>7.0697756909189918E-11</v>
      </c>
      <c r="G1573">
        <f t="shared" si="102"/>
        <v>1832838.0049641109</v>
      </c>
    </row>
    <row r="1574" spans="1:7" x14ac:dyDescent="0.25">
      <c r="A1574">
        <v>-6.8597573965625012</v>
      </c>
      <c r="B1574">
        <v>0.98723064062500054</v>
      </c>
      <c r="C1574">
        <v>2.700024171875</v>
      </c>
      <c r="D1574">
        <f t="shared" si="100"/>
        <v>0.98723064062500054</v>
      </c>
      <c r="E1574">
        <f t="shared" si="101"/>
        <v>5.4000483437499999E-7</v>
      </c>
      <c r="F1574">
        <f t="shared" si="103"/>
        <v>7.1777140887312882E-11</v>
      </c>
      <c r="G1574">
        <f t="shared" si="102"/>
        <v>1828188.5231039058</v>
      </c>
    </row>
    <row r="1575" spans="1:7" x14ac:dyDescent="0.25">
      <c r="A1575">
        <v>-6.8577573965624996</v>
      </c>
      <c r="B1575">
        <v>0.98723063750000051</v>
      </c>
      <c r="C1575">
        <v>2.6999335156250011</v>
      </c>
      <c r="D1575">
        <f t="shared" si="100"/>
        <v>0.98723063750000051</v>
      </c>
      <c r="E1575">
        <f t="shared" si="101"/>
        <v>5.3998670312500021E-7</v>
      </c>
      <c r="F1575">
        <f t="shared" si="103"/>
        <v>7.2857132424813719E-11</v>
      </c>
      <c r="G1575">
        <f t="shared" si="102"/>
        <v>1828249.9027970859</v>
      </c>
    </row>
    <row r="1576" spans="1:7" x14ac:dyDescent="0.25">
      <c r="A1576">
        <v>-6.8557573965625016</v>
      </c>
      <c r="B1576">
        <v>0.98714479375000064</v>
      </c>
      <c r="C1576">
        <v>2.699430359375</v>
      </c>
      <c r="D1576">
        <f t="shared" si="100"/>
        <v>0.98714479375000064</v>
      </c>
      <c r="E1576">
        <f t="shared" si="101"/>
        <v>5.3988607187499995E-7</v>
      </c>
      <c r="F1576">
        <f t="shared" si="103"/>
        <v>7.3937005199812639E-11</v>
      </c>
      <c r="G1576">
        <f t="shared" si="102"/>
        <v>1828431.6732263372</v>
      </c>
    </row>
    <row r="1577" spans="1:7" x14ac:dyDescent="0.25">
      <c r="A1577">
        <v>-6.8537573965625009</v>
      </c>
      <c r="B1577">
        <v>0.98655340937500058</v>
      </c>
      <c r="C1577">
        <v>2.7060544843749992</v>
      </c>
      <c r="D1577">
        <f t="shared" si="100"/>
        <v>0.98655340937500058</v>
      </c>
      <c r="E1577">
        <f t="shared" si="101"/>
        <v>5.4121089687499979E-7</v>
      </c>
      <c r="F1577">
        <f t="shared" si="103"/>
        <v>7.5018102168563E-11</v>
      </c>
      <c r="G1577">
        <f t="shared" si="102"/>
        <v>1822863.1667829461</v>
      </c>
    </row>
    <row r="1578" spans="1:7" x14ac:dyDescent="0.25">
      <c r="A1578">
        <v>-6.8517573965624994</v>
      </c>
      <c r="B1578">
        <v>0.9864771343750004</v>
      </c>
      <c r="C1578">
        <v>2.696521359375001</v>
      </c>
      <c r="D1578">
        <f t="shared" si="100"/>
        <v>0.9864771343750004</v>
      </c>
      <c r="E1578">
        <f t="shared" si="101"/>
        <v>5.3930427187500018E-7</v>
      </c>
      <c r="F1578">
        <f t="shared" si="103"/>
        <v>7.6098617337313834E-11</v>
      </c>
      <c r="G1578">
        <f t="shared" si="102"/>
        <v>1829166.1791317051</v>
      </c>
    </row>
    <row r="1579" spans="1:7" x14ac:dyDescent="0.25">
      <c r="A1579">
        <v>-6.8497573965624969</v>
      </c>
      <c r="B1579">
        <v>0.98621483437500046</v>
      </c>
      <c r="C1579">
        <v>2.6992658437500001</v>
      </c>
      <c r="D1579">
        <f t="shared" si="100"/>
        <v>0.98621483437500046</v>
      </c>
      <c r="E1579">
        <f t="shared" si="101"/>
        <v>5.3985316874999999E-7</v>
      </c>
      <c r="F1579">
        <f t="shared" si="103"/>
        <v>7.717777477794016E-11</v>
      </c>
      <c r="G1579">
        <f t="shared" si="102"/>
        <v>1826820.4976151683</v>
      </c>
    </row>
    <row r="1580" spans="1:7" x14ac:dyDescent="0.25">
      <c r="A1580">
        <v>-6.8477573965625007</v>
      </c>
      <c r="B1580">
        <v>0.98631974687500035</v>
      </c>
      <c r="C1580">
        <v>2.6979520312499998</v>
      </c>
      <c r="D1580">
        <f t="shared" si="100"/>
        <v>0.98631974687500035</v>
      </c>
      <c r="E1580">
        <f t="shared" si="101"/>
        <v>5.3959040624999999E-7</v>
      </c>
      <c r="F1580">
        <f t="shared" si="103"/>
        <v>7.8257218352938121E-11</v>
      </c>
      <c r="G1580">
        <f t="shared" si="102"/>
        <v>1827904.528046824</v>
      </c>
    </row>
    <row r="1581" spans="1:7" x14ac:dyDescent="0.25">
      <c r="A1581">
        <v>-6.8457573965624992</v>
      </c>
      <c r="B1581">
        <v>0.98505120000000035</v>
      </c>
      <c r="C1581">
        <v>2.6974465312499998</v>
      </c>
      <c r="D1581">
        <f t="shared" si="100"/>
        <v>0.98505120000000035</v>
      </c>
      <c r="E1581">
        <f t="shared" si="101"/>
        <v>5.3948930624999991E-7</v>
      </c>
      <c r="F1581">
        <f t="shared" si="103"/>
        <v>7.9336298065438959E-11</v>
      </c>
      <c r="G1581">
        <f t="shared" si="102"/>
        <v>1825895.6916998213</v>
      </c>
    </row>
    <row r="1582" spans="1:7" x14ac:dyDescent="0.25">
      <c r="A1582">
        <v>-6.843757396562502</v>
      </c>
      <c r="B1582">
        <v>0.9864151468750002</v>
      </c>
      <c r="C1582">
        <v>2.7014500937500001</v>
      </c>
      <c r="D1582">
        <f t="shared" si="100"/>
        <v>0.9864151468750002</v>
      </c>
      <c r="E1582">
        <f t="shared" si="101"/>
        <v>5.4029001875000007E-7</v>
      </c>
      <c r="F1582">
        <f t="shared" si="103"/>
        <v>8.0416077390437413E-11</v>
      </c>
      <c r="G1582">
        <f t="shared" si="102"/>
        <v>1825714.1769102875</v>
      </c>
    </row>
    <row r="1583" spans="1:7" x14ac:dyDescent="0.25">
      <c r="A1583">
        <v>-6.8417573965624996</v>
      </c>
      <c r="B1583">
        <v>0.98531349375000032</v>
      </c>
      <c r="C1583">
        <v>2.698207203125</v>
      </c>
      <c r="D1583">
        <f t="shared" si="100"/>
        <v>0.98531349375000032</v>
      </c>
      <c r="E1583">
        <f t="shared" si="101"/>
        <v>5.3964144062499995E-7</v>
      </c>
      <c r="F1583">
        <f t="shared" si="103"/>
        <v>8.1496008849813734E-11</v>
      </c>
      <c r="G1583">
        <f t="shared" si="102"/>
        <v>1825866.9916247232</v>
      </c>
    </row>
    <row r="1584" spans="1:7" x14ac:dyDescent="0.25">
      <c r="A1584">
        <v>-6.8397573965624989</v>
      </c>
      <c r="B1584">
        <v>0.98507982187500009</v>
      </c>
      <c r="C1584">
        <v>2.701163906250001</v>
      </c>
      <c r="D1584">
        <f t="shared" si="100"/>
        <v>0.98507982187500009</v>
      </c>
      <c r="E1584">
        <f t="shared" si="101"/>
        <v>5.4023278125000023E-7</v>
      </c>
      <c r="F1584">
        <f t="shared" si="103"/>
        <v>8.257588307168909E-11</v>
      </c>
      <c r="G1584">
        <f t="shared" si="102"/>
        <v>1823435.8522185655</v>
      </c>
    </row>
    <row r="1585" spans="1:7" x14ac:dyDescent="0.25">
      <c r="A1585">
        <v>-6.8377573965625027</v>
      </c>
      <c r="B1585">
        <v>0.98433586250000005</v>
      </c>
      <c r="C1585">
        <v>2.705131640624999</v>
      </c>
      <c r="D1585">
        <f t="shared" si="100"/>
        <v>0.98433586250000005</v>
      </c>
      <c r="E1585">
        <f t="shared" si="101"/>
        <v>5.4102632812499982E-7</v>
      </c>
      <c r="F1585">
        <f t="shared" si="103"/>
        <v>8.3657142181062059E-11</v>
      </c>
      <c r="G1585">
        <f t="shared" si="102"/>
        <v>1819386.2504091985</v>
      </c>
    </row>
    <row r="1586" spans="1:7" x14ac:dyDescent="0.25">
      <c r="A1586">
        <v>-6.8357573965625003</v>
      </c>
      <c r="B1586">
        <v>0.98348222500000004</v>
      </c>
      <c r="C1586">
        <v>2.695670031250001</v>
      </c>
      <c r="D1586">
        <f t="shared" si="100"/>
        <v>0.98348222500000004</v>
      </c>
      <c r="E1586">
        <f t="shared" si="101"/>
        <v>5.3913400625000025E-7</v>
      </c>
      <c r="F1586">
        <f t="shared" si="103"/>
        <v>8.473730251543837E-11</v>
      </c>
      <c r="G1586">
        <f t="shared" si="102"/>
        <v>1824188.8168782149</v>
      </c>
    </row>
    <row r="1587" spans="1:7" x14ac:dyDescent="0.25">
      <c r="A1587">
        <v>-6.8337573965624987</v>
      </c>
      <c r="B1587">
        <v>0.98342022812499985</v>
      </c>
      <c r="C1587">
        <v>2.69732490625</v>
      </c>
      <c r="D1587">
        <f t="shared" si="100"/>
        <v>0.98342022812499985</v>
      </c>
      <c r="E1587">
        <f t="shared" si="101"/>
        <v>5.3946498124999998E-7</v>
      </c>
      <c r="F1587">
        <f t="shared" si="103"/>
        <v>8.5815901502939202E-11</v>
      </c>
      <c r="G1587">
        <f t="shared" si="102"/>
        <v>1822954.7093980159</v>
      </c>
    </row>
    <row r="1588" spans="1:7" x14ac:dyDescent="0.25">
      <c r="A1588">
        <v>-6.8317573965625016</v>
      </c>
      <c r="B1588">
        <v>0.9835680656250001</v>
      </c>
      <c r="C1588">
        <v>2.6962280937499998</v>
      </c>
      <c r="D1588">
        <f t="shared" si="100"/>
        <v>0.9835680656250001</v>
      </c>
      <c r="E1588">
        <f t="shared" si="101"/>
        <v>5.3924561874999998E-7</v>
      </c>
      <c r="F1588">
        <f t="shared" si="103"/>
        <v>8.6894612102937648E-11</v>
      </c>
      <c r="G1588">
        <f t="shared" si="102"/>
        <v>1823970.4346693873</v>
      </c>
    </row>
    <row r="1589" spans="1:7" x14ac:dyDescent="0.25">
      <c r="A1589">
        <v>-6.8297573965625009</v>
      </c>
      <c r="B1589">
        <v>0.98390667812500032</v>
      </c>
      <c r="C1589">
        <v>2.6931973749999991</v>
      </c>
      <c r="D1589">
        <f t="shared" si="100"/>
        <v>0.98390667812500032</v>
      </c>
      <c r="E1589">
        <f t="shared" si="101"/>
        <v>5.3863947499999985E-7</v>
      </c>
      <c r="F1589">
        <f t="shared" si="103"/>
        <v>8.7972497196688009E-11</v>
      </c>
      <c r="G1589">
        <f t="shared" si="102"/>
        <v>1826651.6358181892</v>
      </c>
    </row>
    <row r="1590" spans="1:7" x14ac:dyDescent="0.25">
      <c r="A1590">
        <v>-6.8277573965624976</v>
      </c>
      <c r="B1590">
        <v>0.98298625937500028</v>
      </c>
      <c r="C1590">
        <v>2.691423296875</v>
      </c>
      <c r="D1590">
        <f t="shared" si="100"/>
        <v>0.98298625937500028</v>
      </c>
      <c r="E1590">
        <f t="shared" si="101"/>
        <v>5.3828465937500005E-7</v>
      </c>
      <c r="F1590">
        <f t="shared" si="103"/>
        <v>8.9049421331064798E-11</v>
      </c>
      <c r="G1590">
        <f t="shared" si="102"/>
        <v>1826145.780406117</v>
      </c>
    </row>
    <row r="1591" spans="1:7" x14ac:dyDescent="0.25">
      <c r="A1591">
        <v>-6.8257573965625022</v>
      </c>
      <c r="B1591">
        <v>0.98196570625000013</v>
      </c>
      <c r="C1591">
        <v>2.6962304687500001</v>
      </c>
      <c r="D1591">
        <f t="shared" si="100"/>
        <v>0.98196570625000013</v>
      </c>
      <c r="E1591">
        <f t="shared" si="101"/>
        <v>5.3924609375000001E-7</v>
      </c>
      <c r="F1591">
        <f t="shared" si="103"/>
        <v>9.0126952084187278E-11</v>
      </c>
      <c r="G1591">
        <f t="shared" si="102"/>
        <v>1820997.3472802744</v>
      </c>
    </row>
    <row r="1592" spans="1:7" x14ac:dyDescent="0.25">
      <c r="A1592">
        <v>-6.8237573965625007</v>
      </c>
      <c r="B1592">
        <v>0.98205154687500018</v>
      </c>
      <c r="C1592">
        <v>2.693881765625</v>
      </c>
      <c r="D1592">
        <f t="shared" si="100"/>
        <v>0.98205154687500018</v>
      </c>
      <c r="E1592">
        <f t="shared" si="101"/>
        <v>5.3877635312500006E-7</v>
      </c>
      <c r="F1592">
        <f t="shared" si="103"/>
        <v>9.1204974531063118E-11</v>
      </c>
      <c r="G1592">
        <f t="shared" si="102"/>
        <v>1822744.337569613</v>
      </c>
    </row>
    <row r="1593" spans="1:7" x14ac:dyDescent="0.25">
      <c r="A1593">
        <v>-6.8217573965624982</v>
      </c>
      <c r="B1593">
        <v>0.98068763125000047</v>
      </c>
      <c r="C1593">
        <v>2.6971269687500001</v>
      </c>
      <c r="D1593">
        <f t="shared" si="100"/>
        <v>0.98068763125000047</v>
      </c>
      <c r="E1593">
        <f t="shared" si="101"/>
        <v>5.3942539375E-7</v>
      </c>
      <c r="F1593">
        <f t="shared" si="103"/>
        <v>9.2283176277939434E-11</v>
      </c>
      <c r="G1593">
        <f t="shared" si="102"/>
        <v>1818022.7379219492</v>
      </c>
    </row>
    <row r="1594" spans="1:7" x14ac:dyDescent="0.25">
      <c r="A1594">
        <v>-6.819757396562502</v>
      </c>
      <c r="B1594">
        <v>0.98076393750000013</v>
      </c>
      <c r="C1594">
        <v>2.68986628125</v>
      </c>
      <c r="D1594">
        <f t="shared" si="100"/>
        <v>0.98076393750000013</v>
      </c>
      <c r="E1594">
        <f t="shared" si="101"/>
        <v>5.3797325625000003E-7</v>
      </c>
      <c r="F1594">
        <f t="shared" si="103"/>
        <v>9.3360574927937399E-11</v>
      </c>
      <c r="G1594">
        <f t="shared" si="102"/>
        <v>1823071.9205941942</v>
      </c>
    </row>
    <row r="1595" spans="1:7" x14ac:dyDescent="0.25">
      <c r="A1595">
        <v>-6.8177573965624996</v>
      </c>
      <c r="B1595">
        <v>0.9811931406250004</v>
      </c>
      <c r="C1595">
        <v>2.6937911093750002</v>
      </c>
      <c r="D1595">
        <f t="shared" si="100"/>
        <v>0.9811931406250004</v>
      </c>
      <c r="E1595">
        <f t="shared" si="101"/>
        <v>5.3875822187500006E-7</v>
      </c>
      <c r="F1595">
        <f t="shared" si="103"/>
        <v>9.443730640606372E-11</v>
      </c>
      <c r="G1595">
        <f t="shared" si="102"/>
        <v>1821212.374653378</v>
      </c>
    </row>
    <row r="1596" spans="1:7" x14ac:dyDescent="0.25">
      <c r="A1596">
        <v>-6.815757396562498</v>
      </c>
      <c r="B1596">
        <v>0.98024412812500028</v>
      </c>
      <c r="C1596">
        <v>2.6962423593749998</v>
      </c>
      <c r="D1596">
        <f t="shared" si="100"/>
        <v>0.98024412812500028</v>
      </c>
      <c r="E1596">
        <f t="shared" si="101"/>
        <v>5.3924847187499999E-7</v>
      </c>
      <c r="F1596">
        <f t="shared" si="103"/>
        <v>9.5515313099814552E-11</v>
      </c>
      <c r="G1596">
        <f t="shared" si="102"/>
        <v>1817796.7657778081</v>
      </c>
    </row>
    <row r="1597" spans="1:7" x14ac:dyDescent="0.25">
      <c r="A1597">
        <v>-6.8137573965625027</v>
      </c>
      <c r="B1597">
        <v>0.97972908125000013</v>
      </c>
      <c r="C1597">
        <v>2.6948116562499989</v>
      </c>
      <c r="D1597">
        <f t="shared" si="100"/>
        <v>0.97972908125000013</v>
      </c>
      <c r="E1597">
        <f t="shared" si="101"/>
        <v>5.3896233124999975E-7</v>
      </c>
      <c r="F1597">
        <f t="shared" si="103"/>
        <v>9.6593523902937029E-11</v>
      </c>
      <c r="G1597">
        <f t="shared" si="102"/>
        <v>1817806.2258595007</v>
      </c>
    </row>
    <row r="1598" spans="1:7" x14ac:dyDescent="0.25">
      <c r="A1598">
        <v>-6.8117573965625002</v>
      </c>
      <c r="B1598">
        <v>0.97930464687500018</v>
      </c>
      <c r="C1598">
        <v>2.6927323906250011</v>
      </c>
      <c r="D1598">
        <f t="shared" si="100"/>
        <v>0.97930464687500018</v>
      </c>
      <c r="E1598">
        <f t="shared" si="101"/>
        <v>5.385464781250002E-7</v>
      </c>
      <c r="F1598">
        <f t="shared" si="103"/>
        <v>9.7671032712313348E-11</v>
      </c>
      <c r="G1598">
        <f t="shared" si="102"/>
        <v>1818421.7828042265</v>
      </c>
    </row>
    <row r="1599" spans="1:7" x14ac:dyDescent="0.25">
      <c r="A1599">
        <v>-6.809757404062502</v>
      </c>
      <c r="B1599">
        <v>0.97888020937499998</v>
      </c>
      <c r="C1599">
        <v>2.6904122812500009</v>
      </c>
      <c r="D1599">
        <f t="shared" si="100"/>
        <v>0.97888020937499998</v>
      </c>
      <c r="E1599">
        <f t="shared" si="101"/>
        <v>5.3808245625000016E-7</v>
      </c>
      <c r="F1599">
        <f t="shared" si="103"/>
        <v>9.8747657609328917E-11</v>
      </c>
      <c r="G1599">
        <f t="shared" si="102"/>
        <v>1819201.1242979448</v>
      </c>
    </row>
    <row r="1600" spans="1:7" x14ac:dyDescent="0.25">
      <c r="A1600">
        <v>-6.8077574040624986</v>
      </c>
      <c r="B1600">
        <v>0.97810287500000015</v>
      </c>
      <c r="C1600">
        <v>2.6913445937499998</v>
      </c>
      <c r="D1600">
        <f t="shared" si="100"/>
        <v>0.97810287500000015</v>
      </c>
      <c r="E1600">
        <f t="shared" si="101"/>
        <v>5.3826891874999993E-7</v>
      </c>
      <c r="F1600">
        <f t="shared" si="103"/>
        <v>9.9824008984330709E-11</v>
      </c>
      <c r="G1600">
        <f t="shared" si="102"/>
        <v>1817126.7946724636</v>
      </c>
    </row>
    <row r="1601" spans="1:7" x14ac:dyDescent="0.25">
      <c r="A1601">
        <v>-6.8057574040625006</v>
      </c>
      <c r="B1601">
        <v>0.97776428125000026</v>
      </c>
      <c r="C1601">
        <v>2.6897446562500011</v>
      </c>
      <c r="D1601">
        <f t="shared" si="100"/>
        <v>0.97776428125000026</v>
      </c>
      <c r="E1601">
        <f t="shared" si="101"/>
        <v>5.379489312500002E-7</v>
      </c>
      <c r="F1601">
        <f t="shared" si="103"/>
        <v>1.0090022683432963E-10</v>
      </c>
      <c r="G1601">
        <f t="shared" si="102"/>
        <v>1817578.2578060469</v>
      </c>
    </row>
    <row r="1602" spans="1:7" x14ac:dyDescent="0.25">
      <c r="A1602">
        <v>-6.8037574040625017</v>
      </c>
      <c r="B1602">
        <v>0.97758783437500019</v>
      </c>
      <c r="C1602">
        <v>2.689460875</v>
      </c>
      <c r="D1602">
        <f t="shared" si="100"/>
        <v>0.97758783437500019</v>
      </c>
      <c r="E1602">
        <f t="shared" si="101"/>
        <v>5.3789217499999996E-7</v>
      </c>
      <c r="F1602">
        <f t="shared" si="103"/>
        <v>1.0197606794057904E-10</v>
      </c>
      <c r="G1602">
        <f t="shared" si="102"/>
        <v>1817442.0075454719</v>
      </c>
    </row>
    <row r="1603" spans="1:7" x14ac:dyDescent="0.25">
      <c r="A1603">
        <v>-6.8017574040624984</v>
      </c>
      <c r="B1603">
        <v>0.97724923750000037</v>
      </c>
      <c r="C1603">
        <v>2.6880183125000001</v>
      </c>
      <c r="D1603">
        <f t="shared" ref="D1603:D1666" si="104">B1603</f>
        <v>0.97724923750000037</v>
      </c>
      <c r="E1603">
        <f t="shared" ref="E1603:E1666" si="105">C1603/5000000</f>
        <v>5.3760366250000005E-7</v>
      </c>
      <c r="F1603">
        <f t="shared" si="103"/>
        <v>1.0305156377808084E-10</v>
      </c>
      <c r="G1603">
        <f t="shared" ref="G1603:G1666" si="106">D1603/E1603</f>
        <v>1817787.5369292155</v>
      </c>
    </row>
    <row r="1604" spans="1:7" x14ac:dyDescent="0.25">
      <c r="A1604">
        <v>-6.7997574040625004</v>
      </c>
      <c r="B1604">
        <v>0.97655774687500052</v>
      </c>
      <c r="C1604">
        <v>2.684620406250001</v>
      </c>
      <c r="D1604">
        <f t="shared" si="104"/>
        <v>0.97655774687500052</v>
      </c>
      <c r="E1604">
        <f t="shared" si="105"/>
        <v>5.3692408125000019E-7</v>
      </c>
      <c r="F1604">
        <f t="shared" ref="F1604:F1667" si="107">(A1604-A1603)*0.001*E1603+F1603+(A1604-A1603)*(E1604-E1603)*0.001/2</f>
        <v>1.0412609152182976E-10</v>
      </c>
      <c r="G1604">
        <f t="shared" si="106"/>
        <v>1818800.4244501377</v>
      </c>
    </row>
    <row r="1605" spans="1:7" x14ac:dyDescent="0.25">
      <c r="A1605">
        <v>-6.7977574040625024</v>
      </c>
      <c r="B1605">
        <v>0.97589485000000009</v>
      </c>
      <c r="C1605">
        <v>2.6890030781249998</v>
      </c>
      <c r="D1605">
        <f t="shared" si="104"/>
        <v>0.97589485000000009</v>
      </c>
      <c r="E1605">
        <f t="shared" si="105"/>
        <v>5.3780061562499995E-7</v>
      </c>
      <c r="F1605">
        <f t="shared" si="107"/>
        <v>1.052008162187037E-10</v>
      </c>
      <c r="G1605">
        <f t="shared" si="106"/>
        <v>1814603.445304489</v>
      </c>
    </row>
    <row r="1606" spans="1:7" x14ac:dyDescent="0.25">
      <c r="A1606">
        <v>-6.7957574040624982</v>
      </c>
      <c r="B1606">
        <v>0.97574700937500003</v>
      </c>
      <c r="C1606">
        <v>2.6827914531250001</v>
      </c>
      <c r="D1606">
        <f t="shared" si="104"/>
        <v>0.97574700937500003</v>
      </c>
      <c r="E1606">
        <f t="shared" si="105"/>
        <v>5.3655829062500007E-7</v>
      </c>
      <c r="F1606">
        <f t="shared" si="107"/>
        <v>1.0627517512495597E-10</v>
      </c>
      <c r="G1606">
        <f t="shared" si="106"/>
        <v>1818529.3684278349</v>
      </c>
    </row>
    <row r="1607" spans="1:7" x14ac:dyDescent="0.25">
      <c r="A1607">
        <v>-6.7937574040625002</v>
      </c>
      <c r="B1607">
        <v>0.97573746249999993</v>
      </c>
      <c r="C1607">
        <v>2.685705375</v>
      </c>
      <c r="D1607">
        <f t="shared" si="104"/>
        <v>0.97573746249999993</v>
      </c>
      <c r="E1607">
        <f t="shared" si="105"/>
        <v>5.3714107500000004E-7</v>
      </c>
      <c r="F1607">
        <f t="shared" si="107"/>
        <v>1.0734887449057989E-10</v>
      </c>
      <c r="G1607">
        <f t="shared" si="106"/>
        <v>1816538.5369197465</v>
      </c>
    </row>
    <row r="1608" spans="1:7" x14ac:dyDescent="0.25">
      <c r="A1608">
        <v>-6.7917574040625013</v>
      </c>
      <c r="B1608">
        <v>0.97396817187499996</v>
      </c>
      <c r="C1608">
        <v>2.6793817500000001</v>
      </c>
      <c r="D1608">
        <f t="shared" si="104"/>
        <v>0.97396817187499996</v>
      </c>
      <c r="E1608">
        <f t="shared" si="105"/>
        <v>5.3587635E-7</v>
      </c>
      <c r="F1608">
        <f t="shared" si="107"/>
        <v>1.0842189191557928E-10</v>
      </c>
      <c r="G1608">
        <f t="shared" si="106"/>
        <v>1817524.0834476086</v>
      </c>
    </row>
    <row r="1609" spans="1:7" x14ac:dyDescent="0.25">
      <c r="A1609">
        <v>-6.7897574040624979</v>
      </c>
      <c r="B1609">
        <v>0.97448321562499995</v>
      </c>
      <c r="C1609">
        <v>2.6833161406250001</v>
      </c>
      <c r="D1609">
        <f t="shared" si="104"/>
        <v>0.97448321562499995</v>
      </c>
      <c r="E1609">
        <f t="shared" si="105"/>
        <v>5.3666322812500004E-7</v>
      </c>
      <c r="F1609">
        <f t="shared" si="107"/>
        <v>1.0949443149370606E-10</v>
      </c>
      <c r="G1609">
        <f t="shared" si="106"/>
        <v>1815818.8684357232</v>
      </c>
    </row>
    <row r="1610" spans="1:7" x14ac:dyDescent="0.25">
      <c r="A1610">
        <v>-6.7877574040624999</v>
      </c>
      <c r="B1610">
        <v>0.9739919968749996</v>
      </c>
      <c r="C1610">
        <v>2.6812034531250002</v>
      </c>
      <c r="D1610">
        <f t="shared" si="104"/>
        <v>0.9739919968749996</v>
      </c>
      <c r="E1610">
        <f t="shared" si="105"/>
        <v>5.3624069062500005E-7</v>
      </c>
      <c r="F1610">
        <f t="shared" si="107"/>
        <v>1.1056733541245499E-10</v>
      </c>
      <c r="G1610">
        <f t="shared" si="106"/>
        <v>1816333.6238803344</v>
      </c>
    </row>
    <row r="1611" spans="1:7" x14ac:dyDescent="0.25">
      <c r="A1611">
        <v>-6.7857574040625011</v>
      </c>
      <c r="B1611">
        <v>0.97281882812499965</v>
      </c>
      <c r="C1611">
        <v>2.6821381718750001</v>
      </c>
      <c r="D1611">
        <f t="shared" si="104"/>
        <v>0.97281882812499965</v>
      </c>
      <c r="E1611">
        <f t="shared" si="105"/>
        <v>5.3642763437500005E-7</v>
      </c>
      <c r="F1611">
        <f t="shared" si="107"/>
        <v>1.116400037374544E-10</v>
      </c>
      <c r="G1611">
        <f t="shared" si="106"/>
        <v>1813513.6331267601</v>
      </c>
    </row>
    <row r="1612" spans="1:7" x14ac:dyDescent="0.25">
      <c r="A1612">
        <v>-6.7837574040624977</v>
      </c>
      <c r="B1612">
        <v>0.97130228749999981</v>
      </c>
      <c r="C1612">
        <v>2.685221296875</v>
      </c>
      <c r="D1612">
        <f t="shared" si="104"/>
        <v>0.97130228749999981</v>
      </c>
      <c r="E1612">
        <f t="shared" si="105"/>
        <v>5.3704425937499995E-7</v>
      </c>
      <c r="F1612">
        <f t="shared" si="107"/>
        <v>1.1271347563120618E-10</v>
      </c>
      <c r="G1612">
        <f t="shared" si="106"/>
        <v>1808607.522646978</v>
      </c>
    </row>
    <row r="1613" spans="1:7" x14ac:dyDescent="0.25">
      <c r="A1613">
        <v>-6.7817574040625006</v>
      </c>
      <c r="B1613">
        <v>0.97197471562499971</v>
      </c>
      <c r="C1613">
        <v>2.6807050781249999</v>
      </c>
      <c r="D1613">
        <f t="shared" si="104"/>
        <v>0.97197471562499971</v>
      </c>
      <c r="E1613">
        <f t="shared" si="105"/>
        <v>5.3614101562499995E-7</v>
      </c>
      <c r="F1613">
        <f t="shared" si="107"/>
        <v>1.1378666090620464E-10</v>
      </c>
      <c r="G1613">
        <f t="shared" si="106"/>
        <v>1812908.7074077551</v>
      </c>
    </row>
    <row r="1614" spans="1:7" x14ac:dyDescent="0.25">
      <c r="A1614">
        <v>-6.7797574040625008</v>
      </c>
      <c r="B1614">
        <v>0.97062033124999958</v>
      </c>
      <c r="C1614">
        <v>2.6763629531249999</v>
      </c>
      <c r="D1614">
        <f t="shared" si="104"/>
        <v>0.97062033124999958</v>
      </c>
      <c r="E1614">
        <f t="shared" si="105"/>
        <v>5.3527259062499996E-7</v>
      </c>
      <c r="F1614">
        <f t="shared" si="107"/>
        <v>1.1485807451245451E-10</v>
      </c>
      <c r="G1614">
        <f t="shared" si="106"/>
        <v>1813319.6958892941</v>
      </c>
    </row>
    <row r="1615" spans="1:7" x14ac:dyDescent="0.25">
      <c r="A1615">
        <v>-6.7777574040624966</v>
      </c>
      <c r="B1615">
        <v>0.97061079687499996</v>
      </c>
      <c r="C1615">
        <v>2.6773740312499998</v>
      </c>
      <c r="D1615">
        <f t="shared" si="104"/>
        <v>0.97061079687499996</v>
      </c>
      <c r="E1615">
        <f t="shared" si="105"/>
        <v>5.3547480624999995E-7</v>
      </c>
      <c r="F1615">
        <f t="shared" si="107"/>
        <v>1.1592882190933176E-10</v>
      </c>
      <c r="G1615">
        <f t="shared" si="106"/>
        <v>1812617.1120399002</v>
      </c>
    </row>
    <row r="1616" spans="1:7" x14ac:dyDescent="0.25">
      <c r="A1616">
        <v>-6.7757574040625004</v>
      </c>
      <c r="B1616">
        <v>0.96949963437499986</v>
      </c>
      <c r="C1616">
        <v>2.6758574374999999</v>
      </c>
      <c r="D1616">
        <f t="shared" si="104"/>
        <v>0.96949963437499986</v>
      </c>
      <c r="E1616">
        <f t="shared" si="105"/>
        <v>5.3517148749999994E-7</v>
      </c>
      <c r="F1616">
        <f t="shared" si="107"/>
        <v>1.1699946820307975E-10</v>
      </c>
      <c r="G1616">
        <f t="shared" si="106"/>
        <v>1811568.173977131</v>
      </c>
    </row>
    <row r="1617" spans="1:7" x14ac:dyDescent="0.25">
      <c r="A1617">
        <v>-6.7737574040625006</v>
      </c>
      <c r="B1617">
        <v>0.9698382312499999</v>
      </c>
      <c r="C1617">
        <v>2.6769972656250012</v>
      </c>
      <c r="D1617">
        <f t="shared" si="104"/>
        <v>0.9698382312499999</v>
      </c>
      <c r="E1617">
        <f t="shared" si="105"/>
        <v>5.3539945312500027E-7</v>
      </c>
      <c r="F1617">
        <f t="shared" si="107"/>
        <v>1.1807003914370466E-10</v>
      </c>
      <c r="G1617">
        <f t="shared" si="106"/>
        <v>1811429.2526622561</v>
      </c>
    </row>
    <row r="1618" spans="1:7" x14ac:dyDescent="0.25">
      <c r="A1618">
        <v>-6.7717574040624982</v>
      </c>
      <c r="B1618">
        <v>0.96830263437499953</v>
      </c>
      <c r="C1618">
        <v>2.665608953125</v>
      </c>
      <c r="D1618">
        <f t="shared" si="104"/>
        <v>0.96830263437499953</v>
      </c>
      <c r="E1618">
        <f t="shared" si="105"/>
        <v>5.3312179062499997E-7</v>
      </c>
      <c r="F1618">
        <f t="shared" si="107"/>
        <v>1.1913856038745596E-10</v>
      </c>
      <c r="G1618">
        <f t="shared" si="106"/>
        <v>1816287.8565511638</v>
      </c>
    </row>
    <row r="1619" spans="1:7" x14ac:dyDescent="0.25">
      <c r="A1619">
        <v>-6.7697574040625002</v>
      </c>
      <c r="B1619">
        <v>0.96804034374999948</v>
      </c>
      <c r="C1619">
        <v>2.6743910000000009</v>
      </c>
      <c r="D1619">
        <f t="shared" si="104"/>
        <v>0.96804034374999948</v>
      </c>
      <c r="E1619">
        <f t="shared" si="105"/>
        <v>5.3487820000000018E-7</v>
      </c>
      <c r="F1619">
        <f t="shared" si="107"/>
        <v>1.202065603780799E-10</v>
      </c>
      <c r="G1619">
        <f t="shared" si="106"/>
        <v>1809833.2363330552</v>
      </c>
    </row>
    <row r="1620" spans="1:7" x14ac:dyDescent="0.25">
      <c r="A1620">
        <v>-6.7677574040625004</v>
      </c>
      <c r="B1620">
        <v>0.96872230312499952</v>
      </c>
      <c r="C1620">
        <v>2.6712768593749998</v>
      </c>
      <c r="D1620">
        <f t="shared" si="104"/>
        <v>0.96872230312499952</v>
      </c>
      <c r="E1620">
        <f t="shared" si="105"/>
        <v>5.3425537187499997E-7</v>
      </c>
      <c r="F1620">
        <f t="shared" si="107"/>
        <v>1.2127569394995477E-10</v>
      </c>
      <c r="G1620">
        <f t="shared" si="106"/>
        <v>1813219.5839701393</v>
      </c>
    </row>
    <row r="1621" spans="1:7" x14ac:dyDescent="0.25">
      <c r="A1621">
        <v>-6.7657574040624979</v>
      </c>
      <c r="B1621">
        <v>0.96683380937499985</v>
      </c>
      <c r="C1621">
        <v>2.6665938437499999</v>
      </c>
      <c r="D1621">
        <f t="shared" si="104"/>
        <v>0.96683380937499985</v>
      </c>
      <c r="E1621">
        <f t="shared" si="105"/>
        <v>5.3331876874999997E-7</v>
      </c>
      <c r="F1621">
        <f t="shared" si="107"/>
        <v>1.223432680905811E-10</v>
      </c>
      <c r="G1621">
        <f t="shared" si="106"/>
        <v>1812862.8993145667</v>
      </c>
    </row>
    <row r="1622" spans="1:7" x14ac:dyDescent="0.25">
      <c r="A1622">
        <v>-6.7637574040624999</v>
      </c>
      <c r="B1622">
        <v>0.96624245937499975</v>
      </c>
      <c r="C1622">
        <v>2.6680292343750001</v>
      </c>
      <c r="D1622">
        <f t="shared" si="104"/>
        <v>0.96624245937499975</v>
      </c>
      <c r="E1622">
        <f t="shared" si="105"/>
        <v>5.3360584687500006E-7</v>
      </c>
      <c r="F1622">
        <f t="shared" si="107"/>
        <v>1.2341019270620503E-10</v>
      </c>
      <c r="G1622">
        <f t="shared" si="106"/>
        <v>1810779.3702668087</v>
      </c>
    </row>
    <row r="1623" spans="1:7" x14ac:dyDescent="0.25">
      <c r="A1623">
        <v>-6.761757404062501</v>
      </c>
      <c r="B1623">
        <v>0.96573218750000001</v>
      </c>
      <c r="C1623">
        <v>2.669726937500001</v>
      </c>
      <c r="D1623">
        <f t="shared" si="104"/>
        <v>0.96573218750000001</v>
      </c>
      <c r="E1623">
        <f t="shared" si="105"/>
        <v>5.3394538750000025E-7</v>
      </c>
      <c r="F1623">
        <f t="shared" si="107"/>
        <v>1.2447774394057944E-10</v>
      </c>
      <c r="G1623">
        <f t="shared" si="106"/>
        <v>1808672.2165007924</v>
      </c>
    </row>
    <row r="1624" spans="1:7" x14ac:dyDescent="0.25">
      <c r="A1624">
        <v>-6.7597574040624977</v>
      </c>
      <c r="B1624">
        <v>0.96480224375000012</v>
      </c>
      <c r="C1624">
        <v>2.6653300468750012</v>
      </c>
      <c r="D1624">
        <f t="shared" si="104"/>
        <v>0.96480224375000012</v>
      </c>
      <c r="E1624">
        <f t="shared" si="105"/>
        <v>5.330660093750002E-7</v>
      </c>
      <c r="F1624">
        <f t="shared" si="107"/>
        <v>1.2554475533745621E-10</v>
      </c>
      <c r="G1624">
        <f t="shared" si="106"/>
        <v>1809911.3933022937</v>
      </c>
    </row>
    <row r="1625" spans="1:7" x14ac:dyDescent="0.25">
      <c r="A1625">
        <v>-6.7577574040624997</v>
      </c>
      <c r="B1625">
        <v>0.96481178437500015</v>
      </c>
      <c r="C1625">
        <v>2.665966671875001</v>
      </c>
      <c r="D1625">
        <f t="shared" si="104"/>
        <v>0.96481178437500015</v>
      </c>
      <c r="E1625">
        <f t="shared" si="105"/>
        <v>5.3319333437500022E-7</v>
      </c>
      <c r="F1625">
        <f t="shared" si="107"/>
        <v>1.2661101468120515E-10</v>
      </c>
      <c r="G1625">
        <f t="shared" si="106"/>
        <v>1809497.0851538035</v>
      </c>
    </row>
    <row r="1626" spans="1:7" x14ac:dyDescent="0.25">
      <c r="A1626">
        <v>-6.7557574040625008</v>
      </c>
      <c r="B1626">
        <v>0.96297574375000039</v>
      </c>
      <c r="C1626">
        <v>2.6633127812500001</v>
      </c>
      <c r="D1626">
        <f t="shared" si="104"/>
        <v>0.96297574375000039</v>
      </c>
      <c r="E1626">
        <f t="shared" si="105"/>
        <v>5.3266255624999999E-7</v>
      </c>
      <c r="F1626">
        <f t="shared" si="107"/>
        <v>1.2767687057182955E-10</v>
      </c>
      <c r="G1626">
        <f t="shared" si="106"/>
        <v>1807853.2692995172</v>
      </c>
    </row>
    <row r="1627" spans="1:7" x14ac:dyDescent="0.25">
      <c r="A1627">
        <v>-6.7537574040624966</v>
      </c>
      <c r="B1627">
        <v>0.96357185937500045</v>
      </c>
      <c r="C1627">
        <v>2.6635774687499998</v>
      </c>
      <c r="D1627">
        <f t="shared" si="104"/>
        <v>0.96357185937500045</v>
      </c>
      <c r="E1627">
        <f t="shared" si="105"/>
        <v>5.3271549375000001E-7</v>
      </c>
      <c r="F1627">
        <f t="shared" si="107"/>
        <v>1.2874224862183178E-10</v>
      </c>
      <c r="G1627">
        <f t="shared" si="106"/>
        <v>1808792.6307380851</v>
      </c>
    </row>
    <row r="1628" spans="1:7" x14ac:dyDescent="0.25">
      <c r="A1628">
        <v>-6.7517574040624986</v>
      </c>
      <c r="B1628">
        <v>0.96215548750000046</v>
      </c>
      <c r="C1628">
        <v>2.657961984375</v>
      </c>
      <c r="D1628">
        <f t="shared" si="104"/>
        <v>0.96215548750000046</v>
      </c>
      <c r="E1628">
        <f t="shared" si="105"/>
        <v>5.3159239687500004E-7</v>
      </c>
      <c r="F1628">
        <f t="shared" si="107"/>
        <v>1.298065565124557E-10</v>
      </c>
      <c r="G1628">
        <f t="shared" si="106"/>
        <v>1809949.6779037721</v>
      </c>
    </row>
    <row r="1629" spans="1:7" x14ac:dyDescent="0.25">
      <c r="A1629">
        <v>-6.7497574040625006</v>
      </c>
      <c r="B1629">
        <v>0.96173582187500017</v>
      </c>
      <c r="C1629">
        <v>2.6567483749999998</v>
      </c>
      <c r="D1629">
        <f t="shared" si="104"/>
        <v>0.96173582187500017</v>
      </c>
      <c r="E1629">
        <f t="shared" si="105"/>
        <v>5.3134967499999999E-7</v>
      </c>
      <c r="F1629">
        <f t="shared" si="107"/>
        <v>1.3086949858432963E-10</v>
      </c>
      <c r="G1629">
        <f t="shared" si="106"/>
        <v>1809986.6568564293</v>
      </c>
    </row>
    <row r="1630" spans="1:7" x14ac:dyDescent="0.25">
      <c r="A1630">
        <v>-6.7477574040624981</v>
      </c>
      <c r="B1630">
        <v>0.96096802187500008</v>
      </c>
      <c r="C1630">
        <v>2.6541778593749998</v>
      </c>
      <c r="D1630">
        <f t="shared" si="104"/>
        <v>0.96096802187500008</v>
      </c>
      <c r="E1630">
        <f t="shared" si="105"/>
        <v>5.30835571875E-7</v>
      </c>
      <c r="F1630">
        <f t="shared" si="107"/>
        <v>1.3193168383120593E-10</v>
      </c>
      <c r="G1630">
        <f t="shared" si="106"/>
        <v>1810293.1920720767</v>
      </c>
    </row>
    <row r="1631" spans="1:7" x14ac:dyDescent="0.25">
      <c r="A1631">
        <v>-6.7457574040624992</v>
      </c>
      <c r="B1631">
        <v>0.96012392500000021</v>
      </c>
      <c r="C1631">
        <v>2.650758546875001</v>
      </c>
      <c r="D1631">
        <f t="shared" si="104"/>
        <v>0.96012392500000021</v>
      </c>
      <c r="E1631">
        <f t="shared" si="105"/>
        <v>5.301517093750002E-7</v>
      </c>
      <c r="F1631">
        <f t="shared" si="107"/>
        <v>1.3299267111245535E-10</v>
      </c>
      <c r="G1631">
        <f t="shared" si="106"/>
        <v>1811036.1770442983</v>
      </c>
    </row>
    <row r="1632" spans="1:7" x14ac:dyDescent="0.25">
      <c r="A1632">
        <v>-6.7437574040625003</v>
      </c>
      <c r="B1632">
        <v>0.95926551874999999</v>
      </c>
      <c r="C1632">
        <v>2.6541445156250001</v>
      </c>
      <c r="D1632">
        <f t="shared" si="104"/>
        <v>0.95926551874999999</v>
      </c>
      <c r="E1632">
        <f t="shared" si="105"/>
        <v>5.3082890312500003E-7</v>
      </c>
      <c r="F1632">
        <f t="shared" si="107"/>
        <v>1.3405365172495475E-10</v>
      </c>
      <c r="G1632">
        <f t="shared" si="106"/>
        <v>1807108.6805989374</v>
      </c>
    </row>
    <row r="1633" spans="1:7" x14ac:dyDescent="0.25">
      <c r="A1633">
        <v>-6.7417574040624988</v>
      </c>
      <c r="B1633">
        <v>0.95865986249999979</v>
      </c>
      <c r="C1633">
        <v>2.6528830781249999</v>
      </c>
      <c r="D1633">
        <f t="shared" si="104"/>
        <v>0.95865986249999979</v>
      </c>
      <c r="E1633">
        <f t="shared" si="105"/>
        <v>5.3057661562500002E-7</v>
      </c>
      <c r="F1633">
        <f t="shared" si="107"/>
        <v>1.3511505724370558E-10</v>
      </c>
      <c r="G1633">
        <f t="shared" si="106"/>
        <v>1806826.449316341</v>
      </c>
    </row>
    <row r="1634" spans="1:7" x14ac:dyDescent="0.25">
      <c r="A1634">
        <v>-6.739757404062499</v>
      </c>
      <c r="B1634">
        <v>0.95764407499999971</v>
      </c>
      <c r="C1634">
        <v>2.6479543593749999</v>
      </c>
      <c r="D1634">
        <f t="shared" si="104"/>
        <v>0.95764407499999971</v>
      </c>
      <c r="E1634">
        <f t="shared" si="105"/>
        <v>5.2959087187499997E-7</v>
      </c>
      <c r="F1634">
        <f t="shared" si="107"/>
        <v>1.3617522473120545E-10</v>
      </c>
      <c r="G1634">
        <f t="shared" si="106"/>
        <v>1808271.4900456851</v>
      </c>
    </row>
    <row r="1635" spans="1:7" x14ac:dyDescent="0.25">
      <c r="A1635">
        <v>-6.7377574040625001</v>
      </c>
      <c r="B1635">
        <v>0.95805896874999985</v>
      </c>
      <c r="C1635">
        <v>2.6481594531249999</v>
      </c>
      <c r="D1635">
        <f t="shared" si="104"/>
        <v>0.95805896874999985</v>
      </c>
      <c r="E1635">
        <f t="shared" si="105"/>
        <v>5.2963189062500003E-7</v>
      </c>
      <c r="F1635">
        <f t="shared" si="107"/>
        <v>1.3723444749370488E-10</v>
      </c>
      <c r="G1635">
        <f t="shared" si="106"/>
        <v>1808914.806129646</v>
      </c>
    </row>
    <row r="1636" spans="1:7" x14ac:dyDescent="0.25">
      <c r="A1636">
        <v>-6.7357574040624986</v>
      </c>
      <c r="B1636">
        <v>0.95651859374999948</v>
      </c>
      <c r="C1636">
        <v>2.6453027499999999</v>
      </c>
      <c r="D1636">
        <f t="shared" si="104"/>
        <v>0.95651859374999948</v>
      </c>
      <c r="E1636">
        <f t="shared" si="105"/>
        <v>5.2906054999999998E-7</v>
      </c>
      <c r="F1636">
        <f t="shared" si="107"/>
        <v>1.3829313993433072E-10</v>
      </c>
      <c r="G1636">
        <f t="shared" si="106"/>
        <v>1807956.7523036816</v>
      </c>
    </row>
    <row r="1637" spans="1:7" x14ac:dyDescent="0.25">
      <c r="A1637">
        <v>-6.7337574040624988</v>
      </c>
      <c r="B1637">
        <v>0.95566493749999959</v>
      </c>
      <c r="C1637">
        <v>2.64395553125</v>
      </c>
      <c r="D1637">
        <f t="shared" si="104"/>
        <v>0.95566493749999959</v>
      </c>
      <c r="E1637">
        <f t="shared" si="105"/>
        <v>5.2879110625000003E-7</v>
      </c>
      <c r="F1637">
        <f t="shared" si="107"/>
        <v>1.3935099159058062E-10</v>
      </c>
      <c r="G1637">
        <f t="shared" si="106"/>
        <v>1807263.636253715</v>
      </c>
    </row>
    <row r="1638" spans="1:7" x14ac:dyDescent="0.25">
      <c r="A1638">
        <v>-6.7317574040624999</v>
      </c>
      <c r="B1638">
        <v>0.95490666249999956</v>
      </c>
      <c r="C1638">
        <v>2.6443681093750002</v>
      </c>
      <c r="D1638">
        <f t="shared" si="104"/>
        <v>0.95490666249999956</v>
      </c>
      <c r="E1638">
        <f t="shared" si="105"/>
        <v>5.2887362187500002E-7</v>
      </c>
      <c r="F1638">
        <f t="shared" si="107"/>
        <v>1.4040865631870505E-10</v>
      </c>
      <c r="G1638">
        <f t="shared" si="106"/>
        <v>1805547.9097531792</v>
      </c>
    </row>
    <row r="1639" spans="1:7" x14ac:dyDescent="0.25">
      <c r="A1639">
        <v>-6.7297574040624992</v>
      </c>
      <c r="B1639">
        <v>0.95464913437499965</v>
      </c>
      <c r="C1639">
        <v>2.643249875</v>
      </c>
      <c r="D1639">
        <f t="shared" si="104"/>
        <v>0.95464913437499965</v>
      </c>
      <c r="E1639">
        <f t="shared" si="105"/>
        <v>5.2864997500000003E-7</v>
      </c>
      <c r="F1639">
        <f t="shared" si="107"/>
        <v>1.414661799155804E-10</v>
      </c>
      <c r="G1639">
        <f t="shared" si="106"/>
        <v>1805824.6089484817</v>
      </c>
    </row>
    <row r="1640" spans="1:7" x14ac:dyDescent="0.25">
      <c r="A1640">
        <v>-6.7277574040624986</v>
      </c>
      <c r="B1640">
        <v>0.95356179687499987</v>
      </c>
      <c r="C1640">
        <v>2.6427395781249992</v>
      </c>
      <c r="D1640">
        <f t="shared" si="104"/>
        <v>0.95356179687499987</v>
      </c>
      <c r="E1640">
        <f t="shared" si="105"/>
        <v>5.2854791562499984E-7</v>
      </c>
      <c r="F1640">
        <f t="shared" si="107"/>
        <v>1.4252337780620576E-10</v>
      </c>
      <c r="G1640">
        <f t="shared" si="106"/>
        <v>1804116.086140322</v>
      </c>
    </row>
    <row r="1641" spans="1:7" x14ac:dyDescent="0.25">
      <c r="A1641">
        <v>-6.7257574040624997</v>
      </c>
      <c r="B1641">
        <v>0.95298475312499997</v>
      </c>
      <c r="C1641">
        <v>2.6389815781249988</v>
      </c>
      <c r="D1641">
        <f t="shared" si="104"/>
        <v>0.95298475312499997</v>
      </c>
      <c r="E1641">
        <f t="shared" si="105"/>
        <v>5.277963156249998E-7</v>
      </c>
      <c r="F1641">
        <f t="shared" si="107"/>
        <v>1.4357972203745517E-10</v>
      </c>
      <c r="G1641">
        <f t="shared" si="106"/>
        <v>1805591.9014828769</v>
      </c>
    </row>
    <row r="1642" spans="1:7" x14ac:dyDescent="0.25">
      <c r="A1642">
        <v>-6.723757404062499</v>
      </c>
      <c r="B1642">
        <v>0.95174005312499999</v>
      </c>
      <c r="C1642">
        <v>2.6348993281249991</v>
      </c>
      <c r="D1642">
        <f t="shared" si="104"/>
        <v>0.95174005312499999</v>
      </c>
      <c r="E1642">
        <f t="shared" si="105"/>
        <v>5.2697986562499979E-7</v>
      </c>
      <c r="F1642">
        <f t="shared" si="107"/>
        <v>1.4463449821870551E-10</v>
      </c>
      <c r="G1642">
        <f t="shared" si="106"/>
        <v>1806027.3555161986</v>
      </c>
    </row>
    <row r="1643" spans="1:7" x14ac:dyDescent="0.25">
      <c r="A1643">
        <v>-6.7217574040624983</v>
      </c>
      <c r="B1643">
        <v>0.95073380937500018</v>
      </c>
      <c r="C1643">
        <v>2.6367211406250002</v>
      </c>
      <c r="D1643">
        <f t="shared" si="104"/>
        <v>0.95073380937500018</v>
      </c>
      <c r="E1643">
        <f t="shared" si="105"/>
        <v>5.2734422812500009E-7</v>
      </c>
      <c r="F1643">
        <f t="shared" si="107"/>
        <v>1.4568882231245587E-10</v>
      </c>
      <c r="G1643">
        <f t="shared" si="106"/>
        <v>1802871.3668781088</v>
      </c>
    </row>
    <row r="1644" spans="1:7" x14ac:dyDescent="0.25">
      <c r="A1644">
        <v>-6.7197574040624994</v>
      </c>
      <c r="B1644">
        <v>0.95047629062499983</v>
      </c>
      <c r="C1644">
        <v>2.6345726875</v>
      </c>
      <c r="D1644">
        <f t="shared" si="104"/>
        <v>0.95047629062499983</v>
      </c>
      <c r="E1644">
        <f t="shared" si="105"/>
        <v>5.2691453749999994E-7</v>
      </c>
      <c r="F1644">
        <f t="shared" si="107"/>
        <v>1.4674308107808028E-10</v>
      </c>
      <c r="G1644">
        <f t="shared" si="106"/>
        <v>1803852.8508524969</v>
      </c>
    </row>
    <row r="1645" spans="1:7" x14ac:dyDescent="0.25">
      <c r="A1645">
        <v>-6.7177574040624988</v>
      </c>
      <c r="B1645">
        <v>0.94954157812499984</v>
      </c>
      <c r="C1645">
        <v>2.6315443281249999</v>
      </c>
      <c r="D1645">
        <f t="shared" si="104"/>
        <v>0.94954157812499984</v>
      </c>
      <c r="E1645">
        <f t="shared" si="105"/>
        <v>5.2630886562500001E-7</v>
      </c>
      <c r="F1645">
        <f t="shared" si="107"/>
        <v>1.4779630448120563E-10</v>
      </c>
      <c r="G1645">
        <f t="shared" si="106"/>
        <v>1804152.7326304952</v>
      </c>
    </row>
    <row r="1646" spans="1:7" x14ac:dyDescent="0.25">
      <c r="A1646">
        <v>-6.7157574040625034</v>
      </c>
      <c r="B1646">
        <v>0.94969895937499993</v>
      </c>
      <c r="C1646">
        <v>2.6322692499999989</v>
      </c>
      <c r="D1646">
        <f t="shared" si="104"/>
        <v>0.94969895937499993</v>
      </c>
      <c r="E1646">
        <f t="shared" si="105"/>
        <v>5.2645384999999973E-7</v>
      </c>
      <c r="F1646">
        <f t="shared" si="107"/>
        <v>1.4884906719682819E-10</v>
      </c>
      <c r="G1646">
        <f t="shared" si="106"/>
        <v>1803954.8184043111</v>
      </c>
    </row>
    <row r="1647" spans="1:7" x14ac:dyDescent="0.25">
      <c r="A1647">
        <v>-6.7137574040624992</v>
      </c>
      <c r="B1647">
        <v>0.94773892500000001</v>
      </c>
      <c r="C1647">
        <v>2.6281822031250002</v>
      </c>
      <c r="D1647">
        <f t="shared" si="104"/>
        <v>0.94773892500000001</v>
      </c>
      <c r="E1647">
        <f t="shared" si="105"/>
        <v>5.2563644062500003E-7</v>
      </c>
      <c r="F1647">
        <f t="shared" si="107"/>
        <v>1.4990115748745542E-10</v>
      </c>
      <c r="G1647">
        <f t="shared" si="106"/>
        <v>1803031.2431784703</v>
      </c>
    </row>
    <row r="1648" spans="1:7" x14ac:dyDescent="0.25">
      <c r="A1648">
        <v>-6.7117574040624994</v>
      </c>
      <c r="B1648">
        <v>0.94662776562500017</v>
      </c>
      <c r="C1648">
        <v>2.6260218593750002</v>
      </c>
      <c r="D1648">
        <f t="shared" si="104"/>
        <v>0.94662776562500017</v>
      </c>
      <c r="E1648">
        <f t="shared" si="105"/>
        <v>5.2520437187500001E-7</v>
      </c>
      <c r="F1648">
        <f t="shared" si="107"/>
        <v>1.5095199829995532E-10</v>
      </c>
      <c r="G1648">
        <f t="shared" si="106"/>
        <v>1802398.8685499746</v>
      </c>
    </row>
    <row r="1649" spans="1:7" x14ac:dyDescent="0.25">
      <c r="A1649">
        <v>-6.7097574040625041</v>
      </c>
      <c r="B1649">
        <v>0.94534492187499997</v>
      </c>
      <c r="C1649">
        <v>2.6197412500000001</v>
      </c>
      <c r="D1649">
        <f t="shared" si="104"/>
        <v>0.94534492187499997</v>
      </c>
      <c r="E1649">
        <f t="shared" si="105"/>
        <v>5.2394824999999998E-7</v>
      </c>
      <c r="F1649">
        <f t="shared" si="107"/>
        <v>1.5200115092182786E-10</v>
      </c>
      <c r="G1649">
        <f t="shared" si="106"/>
        <v>1804271.5513889014</v>
      </c>
    </row>
    <row r="1650" spans="1:7" x14ac:dyDescent="0.25">
      <c r="A1650">
        <v>-6.707757404062499</v>
      </c>
      <c r="B1650">
        <v>0.94567875000000001</v>
      </c>
      <c r="C1650">
        <v>2.6228362812500001</v>
      </c>
      <c r="D1650">
        <f t="shared" si="104"/>
        <v>0.94567875000000001</v>
      </c>
      <c r="E1650">
        <f t="shared" si="105"/>
        <v>5.2456725625000002E-7</v>
      </c>
      <c r="F1650">
        <f t="shared" si="107"/>
        <v>1.5304966642808053E-10</v>
      </c>
      <c r="G1650">
        <f t="shared" si="106"/>
        <v>1802778.840525466</v>
      </c>
    </row>
    <row r="1651" spans="1:7" x14ac:dyDescent="0.25">
      <c r="A1651">
        <v>-6.7057574040624983</v>
      </c>
      <c r="B1651">
        <v>0.94422422812499973</v>
      </c>
      <c r="C1651">
        <v>2.6179910468749998</v>
      </c>
      <c r="D1651">
        <f t="shared" si="104"/>
        <v>0.94422422812499973</v>
      </c>
      <c r="E1651">
        <f t="shared" si="105"/>
        <v>5.2359820937499993E-7</v>
      </c>
      <c r="F1651">
        <f t="shared" si="107"/>
        <v>1.5409783189370587E-10</v>
      </c>
      <c r="G1651">
        <f t="shared" si="106"/>
        <v>1803337.3896600711</v>
      </c>
    </row>
    <row r="1652" spans="1:7" x14ac:dyDescent="0.25">
      <c r="A1652">
        <v>-6.7037574040625039</v>
      </c>
      <c r="B1652">
        <v>0.94379025937499983</v>
      </c>
      <c r="C1652">
        <v>2.6189996249999989</v>
      </c>
      <c r="D1652">
        <f t="shared" si="104"/>
        <v>0.94379025937499983</v>
      </c>
      <c r="E1652">
        <f t="shared" si="105"/>
        <v>5.237999249999998E-7</v>
      </c>
      <c r="F1652">
        <f t="shared" si="107"/>
        <v>1.5514523002807798E-10</v>
      </c>
      <c r="G1652">
        <f t="shared" si="106"/>
        <v>1801814.4225106565</v>
      </c>
    </row>
    <row r="1653" spans="1:7" x14ac:dyDescent="0.25">
      <c r="A1653">
        <v>-6.7017574040624988</v>
      </c>
      <c r="B1653">
        <v>0.94148686250000002</v>
      </c>
      <c r="C1653">
        <v>2.6170277031249989</v>
      </c>
      <c r="D1653">
        <f t="shared" si="104"/>
        <v>0.94148686250000002</v>
      </c>
      <c r="E1653">
        <f t="shared" si="105"/>
        <v>5.234055406249998E-7</v>
      </c>
      <c r="F1653">
        <f t="shared" si="107"/>
        <v>1.5619243549370567E-10</v>
      </c>
      <c r="G1653">
        <f t="shared" si="106"/>
        <v>1798771.2957256211</v>
      </c>
    </row>
    <row r="1654" spans="1:7" x14ac:dyDescent="0.25">
      <c r="A1654">
        <v>-6.6997574040624981</v>
      </c>
      <c r="B1654">
        <v>0.94123410312500011</v>
      </c>
      <c r="C1654">
        <v>2.6118318281249988</v>
      </c>
      <c r="D1654">
        <f t="shared" si="104"/>
        <v>0.94123410312500011</v>
      </c>
      <c r="E1654">
        <f t="shared" si="105"/>
        <v>5.2236636562499981E-7</v>
      </c>
      <c r="F1654">
        <f t="shared" si="107"/>
        <v>1.5723820739995601E-10</v>
      </c>
      <c r="G1654">
        <f t="shared" si="106"/>
        <v>1801865.826485276</v>
      </c>
    </row>
    <row r="1655" spans="1:7" x14ac:dyDescent="0.25">
      <c r="A1655">
        <v>-6.6977574040625036</v>
      </c>
      <c r="B1655">
        <v>0.94064275000000031</v>
      </c>
      <c r="C1655">
        <v>2.611679234374999</v>
      </c>
      <c r="D1655">
        <f t="shared" si="104"/>
        <v>0.94064275000000031</v>
      </c>
      <c r="E1655">
        <f t="shared" si="105"/>
        <v>5.2233584687499983E-7</v>
      </c>
      <c r="F1655">
        <f t="shared" si="107"/>
        <v>1.5828290961245312E-10</v>
      </c>
      <c r="G1655">
        <f t="shared" si="106"/>
        <v>1800838.9729091397</v>
      </c>
    </row>
    <row r="1656" spans="1:7" x14ac:dyDescent="0.25">
      <c r="A1656">
        <v>-6.6957574040624994</v>
      </c>
      <c r="B1656">
        <v>0.9399035437500004</v>
      </c>
      <c r="C1656">
        <v>2.6100411093749991</v>
      </c>
      <c r="D1656">
        <f t="shared" si="104"/>
        <v>0.9399035437500004</v>
      </c>
      <c r="E1656">
        <f t="shared" si="105"/>
        <v>5.2200822187499986E-7</v>
      </c>
      <c r="F1656">
        <f t="shared" si="107"/>
        <v>1.5932725368120533E-10</v>
      </c>
      <c r="G1656">
        <f t="shared" si="106"/>
        <v>1800553.1414313044</v>
      </c>
    </row>
    <row r="1657" spans="1:7" x14ac:dyDescent="0.25">
      <c r="A1657">
        <v>-6.6937574040624979</v>
      </c>
      <c r="B1657">
        <v>0.93922635000000032</v>
      </c>
      <c r="C1657">
        <v>2.608906109374999</v>
      </c>
      <c r="D1657">
        <f t="shared" si="104"/>
        <v>0.93922635000000032</v>
      </c>
      <c r="E1657">
        <f t="shared" si="105"/>
        <v>5.2178122187499984E-7</v>
      </c>
      <c r="F1657">
        <f t="shared" si="107"/>
        <v>1.6037104312495613E-10</v>
      </c>
      <c r="G1657">
        <f t="shared" si="106"/>
        <v>1800038.6189156601</v>
      </c>
    </row>
    <row r="1658" spans="1:7" x14ac:dyDescent="0.25">
      <c r="A1658">
        <v>-6.6917574040625034</v>
      </c>
      <c r="B1658">
        <v>0.9374808843750001</v>
      </c>
      <c r="C1658">
        <v>2.6036697968749989</v>
      </c>
      <c r="D1658">
        <f t="shared" si="104"/>
        <v>0.9374808843750001</v>
      </c>
      <c r="E1658">
        <f t="shared" si="105"/>
        <v>5.207339593749998E-7</v>
      </c>
      <c r="F1658">
        <f t="shared" si="107"/>
        <v>1.6141355830620323E-10</v>
      </c>
      <c r="G1658">
        <f t="shared" si="106"/>
        <v>1800306.7929354794</v>
      </c>
    </row>
    <row r="1659" spans="1:7" x14ac:dyDescent="0.25">
      <c r="A1659">
        <v>-6.6897574040624983</v>
      </c>
      <c r="B1659">
        <v>0.93681322187500005</v>
      </c>
      <c r="C1659">
        <v>2.603555375</v>
      </c>
      <c r="D1659">
        <f t="shared" si="104"/>
        <v>0.93681322187500005</v>
      </c>
      <c r="E1659">
        <f t="shared" si="105"/>
        <v>5.2071107499999999E-7</v>
      </c>
      <c r="F1659">
        <f t="shared" si="107"/>
        <v>1.6245500334058088E-10</v>
      </c>
      <c r="G1659">
        <f t="shared" si="106"/>
        <v>1799103.7004062186</v>
      </c>
    </row>
    <row r="1660" spans="1:7" x14ac:dyDescent="0.25">
      <c r="A1660">
        <v>-6.6877574040624976</v>
      </c>
      <c r="B1660">
        <v>0.93604542187499995</v>
      </c>
      <c r="C1660">
        <v>2.6028447968749999</v>
      </c>
      <c r="D1660">
        <f t="shared" si="104"/>
        <v>0.93604542187499995</v>
      </c>
      <c r="E1660">
        <f t="shared" si="105"/>
        <v>5.2056895937500001E-7</v>
      </c>
      <c r="F1660">
        <f t="shared" si="107"/>
        <v>1.6349628337495623E-10</v>
      </c>
      <c r="G1660">
        <f t="shared" si="106"/>
        <v>1798119.9320812845</v>
      </c>
    </row>
    <row r="1661" spans="1:7" x14ac:dyDescent="0.25">
      <c r="A1661">
        <v>-6.685757404062505</v>
      </c>
      <c r="B1661">
        <v>0.93527762187499985</v>
      </c>
      <c r="C1661">
        <v>2.5995613906249999</v>
      </c>
      <c r="D1661">
        <f t="shared" si="104"/>
        <v>0.93527762187499985</v>
      </c>
      <c r="E1661">
        <f t="shared" si="105"/>
        <v>5.1991227812499999E-7</v>
      </c>
      <c r="F1661">
        <f t="shared" si="107"/>
        <v>1.6453676461245241E-10</v>
      </c>
      <c r="G1661">
        <f t="shared" si="106"/>
        <v>1798914.2807859129</v>
      </c>
    </row>
    <row r="1662" spans="1:7" x14ac:dyDescent="0.25">
      <c r="A1662">
        <v>-6.6837574040624981</v>
      </c>
      <c r="B1662">
        <v>0.93399001250000002</v>
      </c>
      <c r="C1662">
        <v>2.5972532187500001</v>
      </c>
      <c r="D1662">
        <f t="shared" si="104"/>
        <v>0.93399001250000002</v>
      </c>
      <c r="E1662">
        <f t="shared" si="105"/>
        <v>5.1945064374999999E-7</v>
      </c>
      <c r="F1662">
        <f t="shared" si="107"/>
        <v>1.65576127534331E-10</v>
      </c>
      <c r="G1662">
        <f t="shared" si="106"/>
        <v>1798034.1804129297</v>
      </c>
    </row>
    <row r="1663" spans="1:7" x14ac:dyDescent="0.25">
      <c r="A1663">
        <v>-6.6817574040624974</v>
      </c>
      <c r="B1663">
        <v>0.93304576875000034</v>
      </c>
      <c r="C1663">
        <v>2.5925582031249998</v>
      </c>
      <c r="D1663">
        <f t="shared" si="104"/>
        <v>0.93304576875000034</v>
      </c>
      <c r="E1663">
        <f t="shared" si="105"/>
        <v>5.1851164062499996E-7</v>
      </c>
      <c r="F1663">
        <f t="shared" si="107"/>
        <v>1.6661408981870636E-10</v>
      </c>
      <c r="G1663">
        <f t="shared" si="106"/>
        <v>1799469.2802370496</v>
      </c>
    </row>
    <row r="1664" spans="1:7" x14ac:dyDescent="0.25">
      <c r="A1664">
        <v>-6.6797574040625047</v>
      </c>
      <c r="B1664">
        <v>0.93201568125000034</v>
      </c>
      <c r="C1664">
        <v>2.592198078125</v>
      </c>
      <c r="D1664">
        <f t="shared" si="104"/>
        <v>0.93201568125000034</v>
      </c>
      <c r="E1664">
        <f t="shared" si="105"/>
        <v>5.18439615625E-7</v>
      </c>
      <c r="F1664">
        <f t="shared" si="107"/>
        <v>1.6765104107495258E-10</v>
      </c>
      <c r="G1664">
        <f t="shared" si="106"/>
        <v>1797732.3745339515</v>
      </c>
    </row>
    <row r="1665" spans="1:7" x14ac:dyDescent="0.25">
      <c r="A1665">
        <v>-6.6777574040624978</v>
      </c>
      <c r="B1665">
        <v>0.93107619999999991</v>
      </c>
      <c r="C1665">
        <v>2.5883638124999999</v>
      </c>
      <c r="D1665">
        <f t="shared" si="104"/>
        <v>0.93107619999999991</v>
      </c>
      <c r="E1665">
        <f t="shared" si="105"/>
        <v>5.1767276249999997E-7</v>
      </c>
      <c r="F1665">
        <f t="shared" si="107"/>
        <v>1.6868715345308114E-10</v>
      </c>
      <c r="G1665">
        <f t="shared" si="106"/>
        <v>1798580.623603893</v>
      </c>
    </row>
    <row r="1666" spans="1:7" x14ac:dyDescent="0.25">
      <c r="A1666">
        <v>-6.6757574040624972</v>
      </c>
      <c r="B1666">
        <v>0.92990304687500014</v>
      </c>
      <c r="C1666">
        <v>2.583213406250001</v>
      </c>
      <c r="D1666">
        <f t="shared" si="104"/>
        <v>0.92990304687500014</v>
      </c>
      <c r="E1666">
        <f t="shared" si="105"/>
        <v>5.1664268125000017E-7</v>
      </c>
      <c r="F1666">
        <f t="shared" si="107"/>
        <v>1.6972146889683147E-10</v>
      </c>
      <c r="G1666">
        <f t="shared" si="106"/>
        <v>1799895.9060547028</v>
      </c>
    </row>
    <row r="1667" spans="1:7" x14ac:dyDescent="0.25">
      <c r="A1667">
        <v>-6.6737574040625054</v>
      </c>
      <c r="B1667">
        <v>0.92897309999999989</v>
      </c>
      <c r="C1667">
        <v>2.5814464843749998</v>
      </c>
      <c r="D1667">
        <f t="shared" ref="D1667:D1730" si="108">B1667</f>
        <v>0.92897309999999989</v>
      </c>
      <c r="E1667">
        <f t="shared" ref="E1667:E1730" si="109">C1667/5000000</f>
        <v>5.1628929687499992E-7</v>
      </c>
      <c r="F1667">
        <f t="shared" si="107"/>
        <v>1.7075440087495222E-10</v>
      </c>
      <c r="G1667">
        <f t="shared" ref="G1667:G1730" si="110">D1667/E1667</f>
        <v>1799326.6674767341</v>
      </c>
    </row>
    <row r="1668" spans="1:7" x14ac:dyDescent="0.25">
      <c r="A1668">
        <v>-6.6717574040624976</v>
      </c>
      <c r="B1668">
        <v>0.92831498750000008</v>
      </c>
      <c r="C1668">
        <v>2.5824670468750002</v>
      </c>
      <c r="D1668">
        <f t="shared" si="108"/>
        <v>0.92831498750000008</v>
      </c>
      <c r="E1668">
        <f t="shared" si="109"/>
        <v>5.1649340937500009E-7</v>
      </c>
      <c r="F1668">
        <f t="shared" ref="F1668:F1731" si="111">(A1668-A1667)*0.001*E1667+F1667+(A1668-A1667)*(E1668-E1667)*0.001/2</f>
        <v>1.7178718358120622E-10</v>
      </c>
      <c r="G1668">
        <f t="shared" si="110"/>
        <v>1797341.4000061266</v>
      </c>
    </row>
    <row r="1669" spans="1:7" x14ac:dyDescent="0.25">
      <c r="A1669">
        <v>-6.669757404062497</v>
      </c>
      <c r="B1669">
        <v>0.92773793125000037</v>
      </c>
      <c r="C1669">
        <v>2.5850088593749998</v>
      </c>
      <c r="D1669">
        <f t="shared" si="108"/>
        <v>0.92773793125000037</v>
      </c>
      <c r="E1669">
        <f t="shared" si="109"/>
        <v>5.1700177187499991E-7</v>
      </c>
      <c r="F1669">
        <f t="shared" si="111"/>
        <v>1.7282067876245657E-10</v>
      </c>
      <c r="G1669">
        <f t="shared" si="110"/>
        <v>1794457.9336457434</v>
      </c>
    </row>
    <row r="1670" spans="1:7" x14ac:dyDescent="0.25">
      <c r="A1670">
        <v>-6.6677574040625043</v>
      </c>
      <c r="B1670">
        <v>0.92655522500000054</v>
      </c>
      <c r="C1670">
        <v>2.575385156249999</v>
      </c>
      <c r="D1670">
        <f t="shared" si="108"/>
        <v>0.92655522500000054</v>
      </c>
      <c r="E1670">
        <f t="shared" si="109"/>
        <v>5.1507703124999982E-7</v>
      </c>
      <c r="F1670">
        <f t="shared" si="111"/>
        <v>1.7385275756557777E-10</v>
      </c>
      <c r="G1670">
        <f t="shared" si="110"/>
        <v>1798867.2932113023</v>
      </c>
    </row>
    <row r="1671" spans="1:7" x14ac:dyDescent="0.25">
      <c r="A1671">
        <v>-6.6657574040624974</v>
      </c>
      <c r="B1671">
        <v>0.92435672500000055</v>
      </c>
      <c r="C1671">
        <v>2.5748987499999991</v>
      </c>
      <c r="D1671">
        <f t="shared" si="108"/>
        <v>0.92435672500000055</v>
      </c>
      <c r="E1671">
        <f t="shared" si="109"/>
        <v>5.1497974999999986E-7</v>
      </c>
      <c r="F1671">
        <f t="shared" si="111"/>
        <v>1.7488281434683133E-10</v>
      </c>
      <c r="G1671">
        <f t="shared" si="110"/>
        <v>1794938.0048438814</v>
      </c>
    </row>
    <row r="1672" spans="1:7" x14ac:dyDescent="0.25">
      <c r="A1672">
        <v>-6.6637574040624967</v>
      </c>
      <c r="B1672">
        <v>0.92342201562500048</v>
      </c>
      <c r="C1672">
        <v>2.5686919531250001</v>
      </c>
      <c r="D1672">
        <f t="shared" si="108"/>
        <v>0.92342201562500048</v>
      </c>
      <c r="E1672">
        <f t="shared" si="109"/>
        <v>5.1373839062500007E-7</v>
      </c>
      <c r="F1672">
        <f t="shared" si="111"/>
        <v>1.7591153248745668E-10</v>
      </c>
      <c r="G1672">
        <f t="shared" si="110"/>
        <v>1797455.7332606397</v>
      </c>
    </row>
    <row r="1673" spans="1:7" x14ac:dyDescent="0.25">
      <c r="A1673">
        <v>-6.6617574040625041</v>
      </c>
      <c r="B1673">
        <v>0.92273052500000041</v>
      </c>
      <c r="C1673">
        <v>2.5670609843750012</v>
      </c>
      <c r="D1673">
        <f t="shared" si="108"/>
        <v>0.92273052500000041</v>
      </c>
      <c r="E1673">
        <f t="shared" si="109"/>
        <v>5.1341219687500019E-7</v>
      </c>
      <c r="F1673">
        <f t="shared" si="111"/>
        <v>1.7693868307495291E-10</v>
      </c>
      <c r="G1673">
        <f t="shared" si="110"/>
        <v>1797250.8846038505</v>
      </c>
    </row>
    <row r="1674" spans="1:7" x14ac:dyDescent="0.25">
      <c r="A1674">
        <v>-6.6597574040624989</v>
      </c>
      <c r="B1674">
        <v>0.92160984375000043</v>
      </c>
      <c r="C1674">
        <v>2.5649173125</v>
      </c>
      <c r="D1674">
        <f t="shared" si="108"/>
        <v>0.92160984375000043</v>
      </c>
      <c r="E1674">
        <f t="shared" si="109"/>
        <v>5.1298346249999999E-7</v>
      </c>
      <c r="F1674">
        <f t="shared" si="111"/>
        <v>1.7796507873433054E-10</v>
      </c>
      <c r="G1674">
        <f t="shared" si="110"/>
        <v>1796568.3323563291</v>
      </c>
    </row>
    <row r="1675" spans="1:7" x14ac:dyDescent="0.25">
      <c r="A1675">
        <v>-6.6577574040624956</v>
      </c>
      <c r="B1675">
        <v>0.92025068437500046</v>
      </c>
      <c r="C1675">
        <v>2.5626782968750002</v>
      </c>
      <c r="D1675">
        <f t="shared" si="108"/>
        <v>0.92025068437500046</v>
      </c>
      <c r="E1675">
        <f t="shared" si="109"/>
        <v>5.1253565937500005E-7</v>
      </c>
      <c r="F1675">
        <f t="shared" si="111"/>
        <v>1.7899059785620726E-10</v>
      </c>
      <c r="G1675">
        <f t="shared" si="110"/>
        <v>1795486.1628499746</v>
      </c>
    </row>
    <row r="1676" spans="1:7" x14ac:dyDescent="0.25">
      <c r="A1676">
        <v>-6.6557574040625038</v>
      </c>
      <c r="B1676">
        <v>0.91981193437500053</v>
      </c>
      <c r="C1676">
        <v>2.5592304375000001</v>
      </c>
      <c r="D1676">
        <f t="shared" si="108"/>
        <v>0.91981193437500053</v>
      </c>
      <c r="E1676">
        <f t="shared" si="109"/>
        <v>5.1184608750000007E-7</v>
      </c>
      <c r="F1676">
        <f t="shared" si="111"/>
        <v>1.8001497960307807E-10</v>
      </c>
      <c r="G1676">
        <f t="shared" si="110"/>
        <v>1797047.8955258213</v>
      </c>
    </row>
    <row r="1677" spans="1:7" x14ac:dyDescent="0.25">
      <c r="A1677">
        <v>-6.6537574040624987</v>
      </c>
      <c r="B1677">
        <v>0.91890105312500014</v>
      </c>
      <c r="C1677">
        <v>2.5566671250000002</v>
      </c>
      <c r="D1677">
        <f t="shared" si="108"/>
        <v>0.91890105312500014</v>
      </c>
      <c r="E1677">
        <f t="shared" si="109"/>
        <v>5.11333425E-7</v>
      </c>
      <c r="F1677">
        <f t="shared" si="111"/>
        <v>1.8103815911558069E-10</v>
      </c>
      <c r="G1677">
        <f t="shared" si="110"/>
        <v>1797068.230235487</v>
      </c>
    </row>
    <row r="1678" spans="1:7" x14ac:dyDescent="0.25">
      <c r="A1678">
        <v>-6.6517574040625016</v>
      </c>
      <c r="B1678">
        <v>0.91696961875000027</v>
      </c>
      <c r="C1678">
        <v>2.5512280468750008</v>
      </c>
      <c r="D1678">
        <f t="shared" si="108"/>
        <v>0.91696961875000027</v>
      </c>
      <c r="E1678">
        <f t="shared" si="109"/>
        <v>5.1024560937500019E-7</v>
      </c>
      <c r="F1678">
        <f t="shared" si="111"/>
        <v>1.8205973814995423E-10</v>
      </c>
      <c r="G1678">
        <f t="shared" si="110"/>
        <v>1797114.177764697</v>
      </c>
    </row>
    <row r="1679" spans="1:7" x14ac:dyDescent="0.25">
      <c r="A1679">
        <v>-6.6497574040625036</v>
      </c>
      <c r="B1679">
        <v>0.91624950937499983</v>
      </c>
      <c r="C1679">
        <v>2.556974640625</v>
      </c>
      <c r="D1679">
        <f t="shared" si="108"/>
        <v>0.91624950937499983</v>
      </c>
      <c r="E1679">
        <f t="shared" si="109"/>
        <v>5.1139492812500005E-7</v>
      </c>
      <c r="F1679">
        <f t="shared" si="111"/>
        <v>1.8308137868745322E-10</v>
      </c>
      <c r="G1679">
        <f t="shared" si="110"/>
        <v>1791667.1812416594</v>
      </c>
    </row>
    <row r="1680" spans="1:7" x14ac:dyDescent="0.25">
      <c r="A1680">
        <v>-6.6477574040624976</v>
      </c>
      <c r="B1680">
        <v>0.91513834687500017</v>
      </c>
      <c r="C1680">
        <v>2.5524273593750011</v>
      </c>
      <c r="D1680">
        <f t="shared" si="108"/>
        <v>0.91513834687500017</v>
      </c>
      <c r="E1680">
        <f t="shared" si="109"/>
        <v>5.1048547187500022E-7</v>
      </c>
      <c r="F1680">
        <f t="shared" si="111"/>
        <v>1.841032590874563E-10</v>
      </c>
      <c r="G1680">
        <f t="shared" si="110"/>
        <v>1792682.4509103466</v>
      </c>
    </row>
    <row r="1681" spans="1:7" x14ac:dyDescent="0.25">
      <c r="A1681">
        <v>-6.645757404062496</v>
      </c>
      <c r="B1681">
        <v>0.91445162500000021</v>
      </c>
      <c r="C1681">
        <v>2.545724640625</v>
      </c>
      <c r="D1681">
        <f t="shared" si="108"/>
        <v>0.91445162500000021</v>
      </c>
      <c r="E1681">
        <f t="shared" si="109"/>
        <v>5.0914492812499999E-7</v>
      </c>
      <c r="F1681">
        <f t="shared" si="111"/>
        <v>1.8512288948745711E-10</v>
      </c>
      <c r="G1681">
        <f t="shared" si="110"/>
        <v>1796053.6862610041</v>
      </c>
    </row>
    <row r="1682" spans="1:7" x14ac:dyDescent="0.25">
      <c r="A1682">
        <v>-6.6437574040625034</v>
      </c>
      <c r="B1682">
        <v>0.91283495625</v>
      </c>
      <c r="C1682">
        <v>2.5474176093750001</v>
      </c>
      <c r="D1682">
        <f t="shared" si="108"/>
        <v>0.91283495625</v>
      </c>
      <c r="E1682">
        <f t="shared" si="109"/>
        <v>5.0948352187500006E-7</v>
      </c>
      <c r="F1682">
        <f t="shared" si="111"/>
        <v>1.8614151793745336E-10</v>
      </c>
      <c r="G1682">
        <f t="shared" si="110"/>
        <v>1791686.9085198024</v>
      </c>
    </row>
    <row r="1683" spans="1:7" x14ac:dyDescent="0.25">
      <c r="A1683">
        <v>-6.6417574040624983</v>
      </c>
      <c r="B1683">
        <v>0.91214346250000022</v>
      </c>
      <c r="C1683">
        <v>2.540636171875001</v>
      </c>
      <c r="D1683">
        <f t="shared" si="108"/>
        <v>0.91214346250000022</v>
      </c>
      <c r="E1683">
        <f t="shared" si="109"/>
        <v>5.0812723437500018E-7</v>
      </c>
      <c r="F1683">
        <f t="shared" si="111"/>
        <v>1.8715912869370596E-10</v>
      </c>
      <c r="G1683">
        <f t="shared" si="110"/>
        <v>1795108.3917435417</v>
      </c>
    </row>
    <row r="1684" spans="1:7" x14ac:dyDescent="0.25">
      <c r="A1684">
        <v>-6.6397574040625011</v>
      </c>
      <c r="B1684">
        <v>0.91035034687499983</v>
      </c>
      <c r="C1684">
        <v>2.5386427500000011</v>
      </c>
      <c r="D1684">
        <f t="shared" si="108"/>
        <v>0.91035034687499983</v>
      </c>
      <c r="E1684">
        <f t="shared" si="109"/>
        <v>5.0772855000000025E-7</v>
      </c>
      <c r="F1684">
        <f t="shared" si="111"/>
        <v>1.8817498447807949E-10</v>
      </c>
      <c r="G1684">
        <f t="shared" si="110"/>
        <v>1792986.3248284922</v>
      </c>
    </row>
    <row r="1685" spans="1:7" x14ac:dyDescent="0.25">
      <c r="A1685">
        <v>-6.6377574040625031</v>
      </c>
      <c r="B1685">
        <v>0.90983530312499994</v>
      </c>
      <c r="C1685">
        <v>2.5354046718749998</v>
      </c>
      <c r="D1685">
        <f t="shared" si="108"/>
        <v>0.90983530312499994</v>
      </c>
      <c r="E1685">
        <f t="shared" si="109"/>
        <v>5.0708093437499997E-7</v>
      </c>
      <c r="F1685">
        <f t="shared" si="111"/>
        <v>1.8918979396245349E-10</v>
      </c>
      <c r="G1685">
        <f t="shared" si="110"/>
        <v>1794260.5242029319</v>
      </c>
    </row>
    <row r="1686" spans="1:7" x14ac:dyDescent="0.25">
      <c r="A1686">
        <v>-6.635757404062498</v>
      </c>
      <c r="B1686">
        <v>0.90829970937500026</v>
      </c>
      <c r="C1686">
        <v>2.530092031250001</v>
      </c>
      <c r="D1686">
        <f t="shared" si="108"/>
        <v>0.90829970937500026</v>
      </c>
      <c r="E1686">
        <f t="shared" si="109"/>
        <v>5.0601840625000025E-7</v>
      </c>
      <c r="F1686">
        <f t="shared" si="111"/>
        <v>1.9020289330308108E-10</v>
      </c>
      <c r="G1686">
        <f t="shared" si="110"/>
        <v>1794993.4195204976</v>
      </c>
    </row>
    <row r="1687" spans="1:7" x14ac:dyDescent="0.25">
      <c r="A1687">
        <v>-6.6337574040624956</v>
      </c>
      <c r="B1687">
        <v>0.90747945000000019</v>
      </c>
      <c r="C1687">
        <v>2.530578453125</v>
      </c>
      <c r="D1687">
        <f t="shared" si="108"/>
        <v>0.90747945000000019</v>
      </c>
      <c r="E1687">
        <f t="shared" si="109"/>
        <v>5.0611569062499995E-7</v>
      </c>
      <c r="F1687">
        <f t="shared" si="111"/>
        <v>1.9121502739995733E-10</v>
      </c>
      <c r="G1687">
        <f t="shared" si="110"/>
        <v>1793027.6946746267</v>
      </c>
    </row>
    <row r="1688" spans="1:7" x14ac:dyDescent="0.25">
      <c r="A1688">
        <v>-6.6317574040625029</v>
      </c>
      <c r="B1688">
        <v>0.90633490312499976</v>
      </c>
      <c r="C1688">
        <v>2.525103734375</v>
      </c>
      <c r="D1688">
        <f t="shared" si="108"/>
        <v>0.90633490312499976</v>
      </c>
      <c r="E1688">
        <f t="shared" si="109"/>
        <v>5.0502074687499997E-7</v>
      </c>
      <c r="F1688">
        <f t="shared" si="111"/>
        <v>1.9222616383745361E-10</v>
      </c>
      <c r="G1688">
        <f t="shared" si="110"/>
        <v>1794648.8510289479</v>
      </c>
    </row>
    <row r="1689" spans="1:7" x14ac:dyDescent="0.25">
      <c r="A1689">
        <v>-6.6297574040624978</v>
      </c>
      <c r="B1689">
        <v>0.9048135937499997</v>
      </c>
      <c r="C1689">
        <v>2.5239280937499999</v>
      </c>
      <c r="D1689">
        <f t="shared" si="108"/>
        <v>0.9048135937499997</v>
      </c>
      <c r="E1689">
        <f t="shared" si="109"/>
        <v>5.0478561874999997E-7</v>
      </c>
      <c r="F1689">
        <f t="shared" si="111"/>
        <v>1.932359702030812E-10</v>
      </c>
      <c r="G1689">
        <f t="shared" si="110"/>
        <v>1792471.0216400153</v>
      </c>
    </row>
    <row r="1690" spans="1:7" x14ac:dyDescent="0.25">
      <c r="A1690">
        <v>-6.6277574040625016</v>
      </c>
      <c r="B1690">
        <v>0.90328273437499995</v>
      </c>
      <c r="C1690">
        <v>2.5223281718749999</v>
      </c>
      <c r="D1690">
        <f t="shared" si="108"/>
        <v>0.90328273437499995</v>
      </c>
      <c r="E1690">
        <f t="shared" si="109"/>
        <v>5.0446563437499997E-7</v>
      </c>
      <c r="F1690">
        <f t="shared" si="111"/>
        <v>1.942452214562043E-10</v>
      </c>
      <c r="G1690">
        <f t="shared" si="110"/>
        <v>1790573.3767060433</v>
      </c>
    </row>
    <row r="1691" spans="1:7" x14ac:dyDescent="0.25">
      <c r="A1691">
        <v>-6.6257574040625027</v>
      </c>
      <c r="B1691">
        <v>0.90260076562500002</v>
      </c>
      <c r="C1691">
        <v>2.5190423750000002</v>
      </c>
      <c r="D1691">
        <f t="shared" si="108"/>
        <v>0.90260076562500002</v>
      </c>
      <c r="E1691">
        <f t="shared" si="109"/>
        <v>5.0380847499999998E-7</v>
      </c>
      <c r="F1691">
        <f t="shared" si="111"/>
        <v>1.9525349556557875E-10</v>
      </c>
      <c r="G1691">
        <f t="shared" si="110"/>
        <v>1791555.3437742388</v>
      </c>
    </row>
    <row r="1692" spans="1:7" x14ac:dyDescent="0.25">
      <c r="A1692">
        <v>-6.6237574040624976</v>
      </c>
      <c r="B1692">
        <v>0.90156589687500044</v>
      </c>
      <c r="C1692">
        <v>2.517320796875</v>
      </c>
      <c r="D1692">
        <f t="shared" si="108"/>
        <v>0.90156589687500044</v>
      </c>
      <c r="E1692">
        <f t="shared" si="109"/>
        <v>5.0346415937500005E-7</v>
      </c>
      <c r="F1692">
        <f t="shared" si="111"/>
        <v>1.9626076819995634E-10</v>
      </c>
      <c r="G1692">
        <f t="shared" si="110"/>
        <v>1790725.079604879</v>
      </c>
    </row>
    <row r="1693" spans="1:7" x14ac:dyDescent="0.25">
      <c r="A1693">
        <v>-6.6217574040625022</v>
      </c>
      <c r="B1693">
        <v>0.89977753750000034</v>
      </c>
      <c r="C1693">
        <v>2.512432562499999</v>
      </c>
      <c r="D1693">
        <f t="shared" si="108"/>
        <v>0.89977753750000034</v>
      </c>
      <c r="E1693">
        <f t="shared" si="109"/>
        <v>5.0248651249999978E-7</v>
      </c>
      <c r="F1693">
        <f t="shared" si="111"/>
        <v>1.9726671887182899E-10</v>
      </c>
      <c r="G1693">
        <f t="shared" si="110"/>
        <v>1790650.1271514243</v>
      </c>
    </row>
    <row r="1694" spans="1:7" x14ac:dyDescent="0.25">
      <c r="A1694">
        <v>-6.6197574040625042</v>
      </c>
      <c r="B1694">
        <v>0.89882375312500029</v>
      </c>
      <c r="C1694">
        <v>2.5073727343749992</v>
      </c>
      <c r="D1694">
        <f t="shared" si="108"/>
        <v>0.89882375312500029</v>
      </c>
      <c r="E1694">
        <f t="shared" si="109"/>
        <v>5.0147454687499983E-7</v>
      </c>
      <c r="F1694">
        <f t="shared" si="111"/>
        <v>1.9827067993120298E-10</v>
      </c>
      <c r="G1694">
        <f t="shared" si="110"/>
        <v>1792361.6636699326</v>
      </c>
    </row>
    <row r="1695" spans="1:7" x14ac:dyDescent="0.25">
      <c r="A1695">
        <v>-6.6177574040624974</v>
      </c>
      <c r="B1695">
        <v>0.89848993125000032</v>
      </c>
      <c r="C1695">
        <v>2.505016874999999</v>
      </c>
      <c r="D1695">
        <f t="shared" si="108"/>
        <v>0.89848993125000032</v>
      </c>
      <c r="E1695">
        <f t="shared" si="109"/>
        <v>5.010033749999998E-7</v>
      </c>
      <c r="F1695">
        <f t="shared" si="111"/>
        <v>1.9927315785308145E-10</v>
      </c>
      <c r="G1695">
        <f t="shared" si="110"/>
        <v>1793380.9951879079</v>
      </c>
    </row>
    <row r="1696" spans="1:7" x14ac:dyDescent="0.25">
      <c r="A1696">
        <v>-6.615757404062502</v>
      </c>
      <c r="B1696">
        <v>0.89603869375000034</v>
      </c>
      <c r="C1696">
        <v>2.5000548281249988</v>
      </c>
      <c r="D1696">
        <f t="shared" si="108"/>
        <v>0.89603869375000034</v>
      </c>
      <c r="E1696">
        <f t="shared" si="109"/>
        <v>5.0001096562499972E-7</v>
      </c>
      <c r="F1696">
        <f t="shared" si="111"/>
        <v>2.0027417219370412E-10</v>
      </c>
      <c r="G1696">
        <f t="shared" si="110"/>
        <v>1792038.0858647311</v>
      </c>
    </row>
    <row r="1697" spans="1:7" x14ac:dyDescent="0.25">
      <c r="A1697">
        <v>-6.613757404062504</v>
      </c>
      <c r="B1697">
        <v>0.89532336250000033</v>
      </c>
      <c r="C1697">
        <v>2.5031021562500002</v>
      </c>
      <c r="D1697">
        <f t="shared" si="108"/>
        <v>0.89532336250000033</v>
      </c>
      <c r="E1697">
        <f t="shared" si="109"/>
        <v>5.0062043124999999E-7</v>
      </c>
      <c r="F1697">
        <f t="shared" si="111"/>
        <v>2.0127480359057812E-10</v>
      </c>
      <c r="G1697">
        <f t="shared" si="110"/>
        <v>1788427.532341151</v>
      </c>
    </row>
    <row r="1698" spans="1:7" x14ac:dyDescent="0.25">
      <c r="A1698">
        <v>-6.6117574040624971</v>
      </c>
      <c r="B1698">
        <v>0.89422173750000022</v>
      </c>
      <c r="C1698">
        <v>2.4924745625</v>
      </c>
      <c r="D1698">
        <f t="shared" si="108"/>
        <v>0.89422173750000022</v>
      </c>
      <c r="E1698">
        <f t="shared" si="109"/>
        <v>4.9849491249999999E-7</v>
      </c>
      <c r="F1698">
        <f t="shared" si="111"/>
        <v>2.0227391893433154E-10</v>
      </c>
      <c r="G1698">
        <f t="shared" si="110"/>
        <v>1793843.2571265213</v>
      </c>
    </row>
    <row r="1699" spans="1:7" x14ac:dyDescent="0.25">
      <c r="A1699">
        <v>-6.6097574040625018</v>
      </c>
      <c r="B1699">
        <v>0.89236185000000012</v>
      </c>
      <c r="C1699">
        <v>2.4927703281250002</v>
      </c>
      <c r="D1699">
        <f t="shared" si="108"/>
        <v>0.89236185000000012</v>
      </c>
      <c r="E1699">
        <f t="shared" si="109"/>
        <v>4.9855406562499999E-7</v>
      </c>
      <c r="F1699">
        <f t="shared" si="111"/>
        <v>2.0327096791245421E-10</v>
      </c>
      <c r="G1699">
        <f t="shared" si="110"/>
        <v>1789899.8554576277</v>
      </c>
    </row>
    <row r="1700" spans="1:7" x14ac:dyDescent="0.25">
      <c r="A1700">
        <v>-6.6077574040625038</v>
      </c>
      <c r="B1700">
        <v>0.89167510937500005</v>
      </c>
      <c r="C1700">
        <v>2.484434156249999</v>
      </c>
      <c r="D1700">
        <f t="shared" si="108"/>
        <v>0.89167510937500005</v>
      </c>
      <c r="E1700">
        <f t="shared" si="109"/>
        <v>4.9688683124999981E-7</v>
      </c>
      <c r="F1700">
        <f t="shared" si="111"/>
        <v>2.0426640880932822E-10</v>
      </c>
      <c r="G1700">
        <f t="shared" si="110"/>
        <v>1794523.5278863115</v>
      </c>
    </row>
    <row r="1701" spans="1:7" x14ac:dyDescent="0.25">
      <c r="A1701">
        <v>-6.6057574040624969</v>
      </c>
      <c r="B1701">
        <v>0.88971504687500014</v>
      </c>
      <c r="C1701">
        <v>2.4854046250000001</v>
      </c>
      <c r="D1701">
        <f t="shared" si="108"/>
        <v>0.88971504687500014</v>
      </c>
      <c r="E1701">
        <f t="shared" si="109"/>
        <v>4.9708092500000002E-7</v>
      </c>
      <c r="F1701">
        <f t="shared" si="111"/>
        <v>2.0526037656558165E-10</v>
      </c>
      <c r="G1701">
        <f t="shared" si="110"/>
        <v>1789879.6798026399</v>
      </c>
    </row>
    <row r="1702" spans="1:7" x14ac:dyDescent="0.25">
      <c r="A1702">
        <v>-6.6037574040625016</v>
      </c>
      <c r="B1702">
        <v>0.88918571562500004</v>
      </c>
      <c r="C1702">
        <v>2.4807333749999998</v>
      </c>
      <c r="D1702">
        <f t="shared" si="108"/>
        <v>0.88918571562500004</v>
      </c>
      <c r="E1702">
        <f t="shared" si="109"/>
        <v>4.9614667499999991E-7</v>
      </c>
      <c r="F1702">
        <f t="shared" si="111"/>
        <v>2.0625360416557933E-10</v>
      </c>
      <c r="G1702">
        <f t="shared" si="110"/>
        <v>1792183.1595969079</v>
      </c>
    </row>
    <row r="1703" spans="1:7" x14ac:dyDescent="0.25">
      <c r="A1703">
        <v>-6.6017574040625044</v>
      </c>
      <c r="B1703">
        <v>0.88662956874999999</v>
      </c>
      <c r="C1703">
        <v>2.4813390468750001</v>
      </c>
      <c r="D1703">
        <f t="shared" si="108"/>
        <v>0.88662956874999999</v>
      </c>
      <c r="E1703">
        <f t="shared" si="109"/>
        <v>4.9626780937500004E-7</v>
      </c>
      <c r="F1703">
        <f t="shared" si="111"/>
        <v>2.072460186499529E-10</v>
      </c>
      <c r="G1703">
        <f t="shared" si="110"/>
        <v>1786594.9634464942</v>
      </c>
    </row>
    <row r="1704" spans="1:7" x14ac:dyDescent="0.25">
      <c r="A1704">
        <v>-6.5997574040624967</v>
      </c>
      <c r="B1704">
        <v>0.88681079687499997</v>
      </c>
      <c r="C1704">
        <v>2.4783130937500011</v>
      </c>
      <c r="D1704">
        <f t="shared" si="108"/>
        <v>0.88681079687499997</v>
      </c>
      <c r="E1704">
        <f t="shared" si="109"/>
        <v>4.9566261875000024E-7</v>
      </c>
      <c r="F1704">
        <f t="shared" si="111"/>
        <v>2.0823794907808176E-10</v>
      </c>
      <c r="G1704">
        <f t="shared" si="110"/>
        <v>1789141.9754659471</v>
      </c>
    </row>
    <row r="1705" spans="1:7" x14ac:dyDescent="0.25">
      <c r="A1705">
        <v>-6.5977574040625013</v>
      </c>
      <c r="B1705">
        <v>0.88455983124999993</v>
      </c>
      <c r="C1705">
        <v>2.470089078125</v>
      </c>
      <c r="D1705">
        <f t="shared" si="108"/>
        <v>0.88455983124999993</v>
      </c>
      <c r="E1705">
        <f t="shared" si="109"/>
        <v>4.9401781562499998E-7</v>
      </c>
      <c r="F1705">
        <f t="shared" si="111"/>
        <v>2.0922762951245445E-10</v>
      </c>
      <c r="G1705">
        <f t="shared" si="110"/>
        <v>1790542.3716974882</v>
      </c>
    </row>
    <row r="1706" spans="1:7" x14ac:dyDescent="0.25">
      <c r="A1706">
        <v>-6.5957574040625033</v>
      </c>
      <c r="B1706">
        <v>0.88422600312499988</v>
      </c>
      <c r="C1706">
        <v>2.466893953125</v>
      </c>
      <c r="D1706">
        <f t="shared" si="108"/>
        <v>0.88422600312499988</v>
      </c>
      <c r="E1706">
        <f t="shared" si="109"/>
        <v>4.9337879062500003E-7</v>
      </c>
      <c r="F1706">
        <f t="shared" si="111"/>
        <v>2.1021502611870345E-10</v>
      </c>
      <c r="G1706">
        <f t="shared" si="110"/>
        <v>1792184.8687595271</v>
      </c>
    </row>
    <row r="1707" spans="1:7" x14ac:dyDescent="0.25">
      <c r="A1707">
        <v>-6.5937574040624964</v>
      </c>
      <c r="B1707">
        <v>0.88246624062499979</v>
      </c>
      <c r="C1707">
        <v>2.4677093437500002</v>
      </c>
      <c r="D1707">
        <f t="shared" si="108"/>
        <v>0.88246624062499979</v>
      </c>
      <c r="E1707">
        <f t="shared" si="109"/>
        <v>4.9354186874999999E-7</v>
      </c>
      <c r="F1707">
        <f t="shared" si="111"/>
        <v>2.1120194677808186E-10</v>
      </c>
      <c r="G1707">
        <f t="shared" si="110"/>
        <v>1788027.1087436487</v>
      </c>
    </row>
    <row r="1708" spans="1:7" x14ac:dyDescent="0.25">
      <c r="A1708">
        <v>-6.5917574040625011</v>
      </c>
      <c r="B1708">
        <v>0.88118339687499958</v>
      </c>
      <c r="C1708">
        <v>2.4630692187499998</v>
      </c>
      <c r="D1708">
        <f t="shared" si="108"/>
        <v>0.88118339687499958</v>
      </c>
      <c r="E1708">
        <f t="shared" si="109"/>
        <v>4.9261384375000001E-7</v>
      </c>
      <c r="F1708">
        <f t="shared" si="111"/>
        <v>2.1218810249057957E-10</v>
      </c>
      <c r="G1708">
        <f t="shared" si="110"/>
        <v>1788791.3789978614</v>
      </c>
    </row>
    <row r="1709" spans="1:7" x14ac:dyDescent="0.25">
      <c r="A1709">
        <v>-6.5897574040625031</v>
      </c>
      <c r="B1709">
        <v>0.8797193406249999</v>
      </c>
      <c r="C1709">
        <v>2.461004312500001</v>
      </c>
      <c r="D1709">
        <f t="shared" si="108"/>
        <v>0.8797193406249999</v>
      </c>
      <c r="E1709">
        <f t="shared" si="109"/>
        <v>4.9220086250000024E-7</v>
      </c>
      <c r="F1709">
        <f t="shared" si="111"/>
        <v>2.1317291719682858E-10</v>
      </c>
      <c r="G1709">
        <f t="shared" si="110"/>
        <v>1787317.7551065332</v>
      </c>
    </row>
    <row r="1710" spans="1:7" x14ac:dyDescent="0.25">
      <c r="A1710">
        <v>-6.5877574040624962</v>
      </c>
      <c r="B1710">
        <v>0.87784514375</v>
      </c>
      <c r="C1710">
        <v>2.4547401875000001</v>
      </c>
      <c r="D1710">
        <f t="shared" si="108"/>
        <v>0.87784514375</v>
      </c>
      <c r="E1710">
        <f t="shared" si="109"/>
        <v>4.9094803750000007E-7</v>
      </c>
      <c r="F1710">
        <f t="shared" si="111"/>
        <v>2.1415606609683196E-10</v>
      </c>
      <c r="G1710">
        <f t="shared" si="110"/>
        <v>1788061.2136065415</v>
      </c>
    </row>
    <row r="1711" spans="1:7" x14ac:dyDescent="0.25">
      <c r="A1711">
        <v>-6.5857574040625009</v>
      </c>
      <c r="B1711">
        <v>0.87689613124999954</v>
      </c>
      <c r="C1711">
        <v>2.4512445468749999</v>
      </c>
      <c r="D1711">
        <f t="shared" si="108"/>
        <v>0.87689613124999954</v>
      </c>
      <c r="E1711">
        <f t="shared" si="109"/>
        <v>4.9024890937499996E-7</v>
      </c>
      <c r="F1711">
        <f t="shared" si="111"/>
        <v>2.1513726304370468E-10</v>
      </c>
      <c r="G1711">
        <f t="shared" si="110"/>
        <v>1788675.3330423962</v>
      </c>
    </row>
    <row r="1712" spans="1:7" x14ac:dyDescent="0.25">
      <c r="A1712">
        <v>-6.5837574040625029</v>
      </c>
      <c r="B1712">
        <v>0.8757802031249996</v>
      </c>
      <c r="C1712">
        <v>2.4472386562500001</v>
      </c>
      <c r="D1712">
        <f t="shared" si="108"/>
        <v>0.8757802031249996</v>
      </c>
      <c r="E1712">
        <f t="shared" si="109"/>
        <v>4.8944773125000003E-7</v>
      </c>
      <c r="F1712">
        <f t="shared" si="111"/>
        <v>2.1611695968432873E-10</v>
      </c>
      <c r="G1712">
        <f t="shared" si="110"/>
        <v>1789323.2457904045</v>
      </c>
    </row>
    <row r="1713" spans="1:7" x14ac:dyDescent="0.25">
      <c r="A1713">
        <v>-6.581757404062496</v>
      </c>
      <c r="B1713">
        <v>0.87466904374999999</v>
      </c>
      <c r="C1713">
        <v>2.4443414843750011</v>
      </c>
      <c r="D1713">
        <f t="shared" si="108"/>
        <v>0.87466904374999999</v>
      </c>
      <c r="E1713">
        <f t="shared" si="109"/>
        <v>4.8886829687500025E-7</v>
      </c>
      <c r="F1713">
        <f t="shared" si="111"/>
        <v>2.170952757124571E-10</v>
      </c>
      <c r="G1713">
        <f t="shared" si="110"/>
        <v>1789171.1312456941</v>
      </c>
    </row>
    <row r="1714" spans="1:7" x14ac:dyDescent="0.25">
      <c r="A1714">
        <v>-6.5797574040625006</v>
      </c>
      <c r="B1714">
        <v>0.87256594687499978</v>
      </c>
      <c r="C1714">
        <v>2.4426126562500001</v>
      </c>
      <c r="D1714">
        <f t="shared" si="108"/>
        <v>0.87256594687499978</v>
      </c>
      <c r="E1714">
        <f t="shared" si="109"/>
        <v>4.8852253125000003E-7</v>
      </c>
      <c r="F1714">
        <f t="shared" si="111"/>
        <v>2.1807266654057983E-10</v>
      </c>
      <c r="G1714">
        <f t="shared" si="110"/>
        <v>1786132.452565359</v>
      </c>
    </row>
    <row r="1715" spans="1:7" x14ac:dyDescent="0.25">
      <c r="A1715">
        <v>-6.5777574040625026</v>
      </c>
      <c r="B1715">
        <v>0.87165508124999969</v>
      </c>
      <c r="C1715">
        <v>2.4460511406249998</v>
      </c>
      <c r="D1715">
        <f t="shared" si="108"/>
        <v>0.87165508124999969</v>
      </c>
      <c r="E1715">
        <f t="shared" si="109"/>
        <v>4.8921022812499999E-7</v>
      </c>
      <c r="F1715">
        <f t="shared" si="111"/>
        <v>2.1905039929995385E-10</v>
      </c>
      <c r="G1715">
        <f t="shared" si="110"/>
        <v>1781759.7244252213</v>
      </c>
    </row>
    <row r="1716" spans="1:7" x14ac:dyDescent="0.25">
      <c r="A1716">
        <v>-6.5757574040624958</v>
      </c>
      <c r="B1716">
        <v>0.86998116874999964</v>
      </c>
      <c r="C1716">
        <v>2.434529359374999</v>
      </c>
      <c r="D1716">
        <f t="shared" si="108"/>
        <v>0.86998116874999964</v>
      </c>
      <c r="E1716">
        <f t="shared" si="109"/>
        <v>4.8690587187499982E-7</v>
      </c>
      <c r="F1716">
        <f t="shared" si="111"/>
        <v>2.2002651539995721E-10</v>
      </c>
      <c r="G1716">
        <f t="shared" si="110"/>
        <v>1786754.3174203993</v>
      </c>
    </row>
    <row r="1717" spans="1:7" x14ac:dyDescent="0.25">
      <c r="A1717">
        <v>-6.5737574040625004</v>
      </c>
      <c r="B1717">
        <v>0.86862675937499967</v>
      </c>
      <c r="C1717">
        <v>2.4307881093749999</v>
      </c>
      <c r="D1717">
        <f t="shared" si="108"/>
        <v>0.86862675937499967</v>
      </c>
      <c r="E1717">
        <f t="shared" si="109"/>
        <v>4.8615762187499997E-7</v>
      </c>
      <c r="F1717">
        <f t="shared" si="111"/>
        <v>2.2099957889370492E-10</v>
      </c>
      <c r="G1717">
        <f t="shared" si="110"/>
        <v>1786718.3816329008</v>
      </c>
    </row>
    <row r="1718" spans="1:7" x14ac:dyDescent="0.25">
      <c r="A1718">
        <v>-6.5717574040625024</v>
      </c>
      <c r="B1718">
        <v>0.86751558124999995</v>
      </c>
      <c r="C1718">
        <v>2.4299464375000008</v>
      </c>
      <c r="D1718">
        <f t="shared" si="108"/>
        <v>0.86751558124999995</v>
      </c>
      <c r="E1718">
        <f t="shared" si="109"/>
        <v>4.8598928750000014E-7</v>
      </c>
      <c r="F1718">
        <f t="shared" si="111"/>
        <v>2.2197172580307894E-10</v>
      </c>
      <c r="G1718">
        <f t="shared" si="110"/>
        <v>1785050.8304671214</v>
      </c>
    </row>
    <row r="1719" spans="1:7" x14ac:dyDescent="0.25">
      <c r="A1719">
        <v>-6.5697574040624964</v>
      </c>
      <c r="B1719">
        <v>0.86639963437500001</v>
      </c>
      <c r="C1719">
        <v>2.4232484843750002</v>
      </c>
      <c r="D1719">
        <f t="shared" si="108"/>
        <v>0.86639963437500001</v>
      </c>
      <c r="E1719">
        <f t="shared" si="109"/>
        <v>4.8464969687500001E-7</v>
      </c>
      <c r="F1719">
        <f t="shared" si="111"/>
        <v>2.2294236478745684E-10</v>
      </c>
      <c r="G1719">
        <f t="shared" si="110"/>
        <v>1787682.1959479328</v>
      </c>
    </row>
    <row r="1720" spans="1:7" x14ac:dyDescent="0.25">
      <c r="A1720">
        <v>-6.5677574040625002</v>
      </c>
      <c r="B1720">
        <v>0.86443482812500017</v>
      </c>
      <c r="C1720">
        <v>2.417098953125</v>
      </c>
      <c r="D1720">
        <f t="shared" si="108"/>
        <v>0.86443482812500017</v>
      </c>
      <c r="E1720">
        <f t="shared" si="109"/>
        <v>4.8341979062499999E-7</v>
      </c>
      <c r="F1720">
        <f t="shared" si="111"/>
        <v>2.2391043427495503E-10</v>
      </c>
      <c r="G1720">
        <f t="shared" si="110"/>
        <v>1788165.989247971</v>
      </c>
    </row>
    <row r="1721" spans="1:7" x14ac:dyDescent="0.25">
      <c r="A1721">
        <v>-6.5657574040625022</v>
      </c>
      <c r="B1721">
        <v>0.86298030624999988</v>
      </c>
      <c r="C1721">
        <v>2.415746875</v>
      </c>
      <c r="D1721">
        <f t="shared" si="108"/>
        <v>0.86298030624999988</v>
      </c>
      <c r="E1721">
        <f t="shared" si="109"/>
        <v>4.8314937500000004E-7</v>
      </c>
      <c r="F1721">
        <f t="shared" si="111"/>
        <v>2.2487700344057905E-10</v>
      </c>
      <c r="G1721">
        <f t="shared" si="110"/>
        <v>1786156.31294152</v>
      </c>
    </row>
    <row r="1722" spans="1:7" x14ac:dyDescent="0.25">
      <c r="A1722">
        <v>-6.5637574040624997</v>
      </c>
      <c r="B1722">
        <v>0.86180715000000008</v>
      </c>
      <c r="C1722">
        <v>2.411974609375001</v>
      </c>
      <c r="D1722">
        <f t="shared" si="108"/>
        <v>0.86180715000000008</v>
      </c>
      <c r="E1722">
        <f t="shared" si="109"/>
        <v>4.8239492187500021E-7</v>
      </c>
      <c r="F1722">
        <f t="shared" si="111"/>
        <v>2.2584254773745524E-10</v>
      </c>
      <c r="G1722">
        <f t="shared" si="110"/>
        <v>1786517.8734682337</v>
      </c>
    </row>
    <row r="1723" spans="1:7" x14ac:dyDescent="0.25">
      <c r="A1723">
        <v>-6.5617574040625</v>
      </c>
      <c r="B1723">
        <v>0.85945606249999984</v>
      </c>
      <c r="C1723">
        <v>2.4109707187499998</v>
      </c>
      <c r="D1723">
        <f t="shared" si="108"/>
        <v>0.85945606249999984</v>
      </c>
      <c r="E1723">
        <f t="shared" si="109"/>
        <v>4.8219414374999998E-7</v>
      </c>
      <c r="F1723">
        <f t="shared" si="111"/>
        <v>2.2680713680308015E-10</v>
      </c>
      <c r="G1723">
        <f t="shared" si="110"/>
        <v>1782385.9406836687</v>
      </c>
    </row>
    <row r="1724" spans="1:7" x14ac:dyDescent="0.25">
      <c r="A1724">
        <v>-6.559757404062502</v>
      </c>
      <c r="B1724">
        <v>0.85922715937499994</v>
      </c>
      <c r="C1724">
        <v>2.4036790156249999</v>
      </c>
      <c r="D1724">
        <f t="shared" si="108"/>
        <v>0.85922715937499994</v>
      </c>
      <c r="E1724">
        <f t="shared" si="109"/>
        <v>4.8073580312500001E-7</v>
      </c>
      <c r="F1724">
        <f t="shared" si="111"/>
        <v>2.2777006674995421E-10</v>
      </c>
      <c r="G1724">
        <f t="shared" si="110"/>
        <v>1787316.7627408549</v>
      </c>
    </row>
    <row r="1725" spans="1:7" x14ac:dyDescent="0.25">
      <c r="A1725">
        <v>-6.5577574040625004</v>
      </c>
      <c r="B1725">
        <v>0.85813030312499983</v>
      </c>
      <c r="C1725">
        <v>2.3998996250000002</v>
      </c>
      <c r="D1725">
        <f t="shared" si="108"/>
        <v>0.85813030312499983</v>
      </c>
      <c r="E1725">
        <f t="shared" si="109"/>
        <v>4.7997992500000009E-7</v>
      </c>
      <c r="F1725">
        <f t="shared" si="111"/>
        <v>2.2873078247807996E-10</v>
      </c>
      <c r="G1725">
        <f t="shared" si="110"/>
        <v>1787846.2377879652</v>
      </c>
    </row>
    <row r="1726" spans="1:7" x14ac:dyDescent="0.25">
      <c r="A1726">
        <v>-6.5557574040624997</v>
      </c>
      <c r="B1726">
        <v>0.85531660624999961</v>
      </c>
      <c r="C1726">
        <v>2.398139875</v>
      </c>
      <c r="D1726">
        <f t="shared" si="108"/>
        <v>0.85531660624999961</v>
      </c>
      <c r="E1726">
        <f t="shared" si="109"/>
        <v>4.7962797499999997E-7</v>
      </c>
      <c r="F1726">
        <f t="shared" si="111"/>
        <v>2.2969039037808029E-10</v>
      </c>
      <c r="G1726">
        <f t="shared" si="110"/>
        <v>1783291.7403327019</v>
      </c>
    </row>
    <row r="1727" spans="1:7" x14ac:dyDescent="0.25">
      <c r="A1727">
        <v>-6.5537574040625017</v>
      </c>
      <c r="B1727">
        <v>0.85420542499999985</v>
      </c>
      <c r="C1727">
        <v>2.3960749218749999</v>
      </c>
      <c r="D1727">
        <f t="shared" si="108"/>
        <v>0.85420542499999985</v>
      </c>
      <c r="E1727">
        <f t="shared" si="109"/>
        <v>4.7921498437499995E-7</v>
      </c>
      <c r="F1727">
        <f t="shared" si="111"/>
        <v>2.3064923333745434E-10</v>
      </c>
      <c r="G1727">
        <f t="shared" si="110"/>
        <v>1782509.8397414859</v>
      </c>
    </row>
    <row r="1728" spans="1:7" x14ac:dyDescent="0.25">
      <c r="A1728">
        <v>-6.5517574040624993</v>
      </c>
      <c r="B1728">
        <v>0.85232166249999985</v>
      </c>
      <c r="C1728">
        <v>2.3865871562500001</v>
      </c>
      <c r="D1728">
        <f t="shared" si="108"/>
        <v>0.85232166249999985</v>
      </c>
      <c r="E1728">
        <f t="shared" si="109"/>
        <v>4.7731743124999996E-7</v>
      </c>
      <c r="F1728">
        <f t="shared" si="111"/>
        <v>2.316057657530805E-10</v>
      </c>
      <c r="G1728">
        <f t="shared" si="110"/>
        <v>1785649.5629500435</v>
      </c>
    </row>
    <row r="1729" spans="1:7" x14ac:dyDescent="0.25">
      <c r="A1729">
        <v>-6.5497574040625004</v>
      </c>
      <c r="B1729">
        <v>0.85147279687500022</v>
      </c>
      <c r="C1729">
        <v>2.3861268906249999</v>
      </c>
      <c r="D1729">
        <f t="shared" si="108"/>
        <v>0.85147279687500022</v>
      </c>
      <c r="E1729">
        <f t="shared" si="109"/>
        <v>4.7722537812499994E-7</v>
      </c>
      <c r="F1729">
        <f t="shared" si="111"/>
        <v>2.3256030856245497E-10</v>
      </c>
      <c r="G1729">
        <f t="shared" si="110"/>
        <v>1784215.2490305605</v>
      </c>
    </row>
    <row r="1730" spans="1:7" x14ac:dyDescent="0.25">
      <c r="A1730">
        <v>-6.5477574040625024</v>
      </c>
      <c r="B1730">
        <v>0.850299634375</v>
      </c>
      <c r="C1730">
        <v>2.379276328125</v>
      </c>
      <c r="D1730">
        <f t="shared" si="108"/>
        <v>0.850299634375</v>
      </c>
      <c r="E1730">
        <f t="shared" si="109"/>
        <v>4.7585526562499999E-7</v>
      </c>
      <c r="F1730">
        <f t="shared" si="111"/>
        <v>2.3351338920620404E-10</v>
      </c>
      <c r="G1730">
        <f t="shared" si="110"/>
        <v>1786887.097399659</v>
      </c>
    </row>
    <row r="1731" spans="1:7" x14ac:dyDescent="0.25">
      <c r="A1731">
        <v>-6.5457574040625</v>
      </c>
      <c r="B1731">
        <v>0.84873542187499962</v>
      </c>
      <c r="C1731">
        <v>2.3778050624999989</v>
      </c>
      <c r="D1731">
        <f t="shared" ref="D1731:D1794" si="112">B1731</f>
        <v>0.84873542187499962</v>
      </c>
      <c r="E1731">
        <f t="shared" ref="E1731:E1794" si="113">C1731/5000000</f>
        <v>4.7556101249999976E-7</v>
      </c>
      <c r="F1731">
        <f t="shared" si="111"/>
        <v>2.3446480548433021E-10</v>
      </c>
      <c r="G1731">
        <f t="shared" ref="G1731:G1794" si="114">D1731/E1731</f>
        <v>1784703.5386968355</v>
      </c>
    </row>
    <row r="1732" spans="1:7" x14ac:dyDescent="0.25">
      <c r="A1732">
        <v>-6.5437574040624993</v>
      </c>
      <c r="B1732">
        <v>0.84704244999999978</v>
      </c>
      <c r="C1732">
        <v>2.3734699687499998</v>
      </c>
      <c r="D1732">
        <f t="shared" si="112"/>
        <v>0.84704244999999978</v>
      </c>
      <c r="E1732">
        <f t="shared" si="113"/>
        <v>4.7469399374999998E-7</v>
      </c>
      <c r="F1732">
        <f t="shared" ref="F1732:F1795" si="115">(A1732-A1731)*0.001*E1731+F1731+(A1732-A1731)*(E1732-E1731)*0.001/2</f>
        <v>2.3541506049058057E-10</v>
      </c>
      <c r="G1732">
        <f t="shared" si="114"/>
        <v>1784396.8138474047</v>
      </c>
    </row>
    <row r="1733" spans="1:7" x14ac:dyDescent="0.25">
      <c r="A1733">
        <v>-6.5417574040625013</v>
      </c>
      <c r="B1733">
        <v>0.8466895593749999</v>
      </c>
      <c r="C1733">
        <v>2.36861996875</v>
      </c>
      <c r="D1733">
        <f t="shared" si="112"/>
        <v>0.8466895593749999</v>
      </c>
      <c r="E1733">
        <f t="shared" si="113"/>
        <v>4.7372399374999999E-7</v>
      </c>
      <c r="F1733">
        <f t="shared" si="115"/>
        <v>2.3636347847807964E-10</v>
      </c>
      <c r="G1733">
        <f t="shared" si="114"/>
        <v>1787305.626368223</v>
      </c>
    </row>
    <row r="1734" spans="1:7" x14ac:dyDescent="0.25">
      <c r="A1734">
        <v>-6.5397574040624997</v>
      </c>
      <c r="B1734">
        <v>0.84337037812499971</v>
      </c>
      <c r="C1734">
        <v>2.3645926718749992</v>
      </c>
      <c r="D1734">
        <f t="shared" si="112"/>
        <v>0.84337037812499971</v>
      </c>
      <c r="E1734">
        <f t="shared" si="113"/>
        <v>4.7291853437499986E-7</v>
      </c>
      <c r="F1734">
        <f t="shared" si="115"/>
        <v>2.373101210062054E-10</v>
      </c>
      <c r="G1734">
        <f t="shared" si="114"/>
        <v>1783331.2015135586</v>
      </c>
    </row>
    <row r="1735" spans="1:7" x14ac:dyDescent="0.25">
      <c r="A1735">
        <v>-6.5377574040624991</v>
      </c>
      <c r="B1735">
        <v>0.8422544531249998</v>
      </c>
      <c r="C1735">
        <v>2.3611041249999989</v>
      </c>
      <c r="D1735">
        <f t="shared" si="112"/>
        <v>0.8422544531249998</v>
      </c>
      <c r="E1735">
        <f t="shared" si="113"/>
        <v>4.7222082499999979E-7</v>
      </c>
      <c r="F1735">
        <f t="shared" si="115"/>
        <v>2.3825526036558073E-10</v>
      </c>
      <c r="G1735">
        <f t="shared" si="114"/>
        <v>1783602.9428075312</v>
      </c>
    </row>
    <row r="1736" spans="1:7" x14ac:dyDescent="0.25">
      <c r="A1736">
        <v>-6.5357574040625011</v>
      </c>
      <c r="B1736">
        <v>0.84139604687499991</v>
      </c>
      <c r="C1736">
        <v>2.3585408906249992</v>
      </c>
      <c r="D1736">
        <f t="shared" si="112"/>
        <v>0.84139604687499991</v>
      </c>
      <c r="E1736">
        <f t="shared" si="113"/>
        <v>4.7170817812499982E-7</v>
      </c>
      <c r="F1736">
        <f t="shared" si="115"/>
        <v>2.3919918936870477E-10</v>
      </c>
      <c r="G1736">
        <f t="shared" si="114"/>
        <v>1783721.5589932704</v>
      </c>
    </row>
    <row r="1737" spans="1:7" x14ac:dyDescent="0.25">
      <c r="A1737">
        <v>-6.5337574040624986</v>
      </c>
      <c r="B1737">
        <v>0.83962676874999997</v>
      </c>
      <c r="C1737">
        <v>2.3534404687499988</v>
      </c>
      <c r="D1737">
        <f t="shared" si="112"/>
        <v>0.83962676874999997</v>
      </c>
      <c r="E1737">
        <f t="shared" si="113"/>
        <v>4.7068809374999977E-7</v>
      </c>
      <c r="F1737">
        <f t="shared" si="115"/>
        <v>2.4014158564058091E-10</v>
      </c>
      <c r="G1737">
        <f t="shared" si="114"/>
        <v>1783828.356610094</v>
      </c>
    </row>
    <row r="1738" spans="1:7" x14ac:dyDescent="0.25">
      <c r="A1738">
        <v>-6.5317574040625006</v>
      </c>
      <c r="B1738">
        <v>0.83822946249999986</v>
      </c>
      <c r="C1738">
        <v>2.3524890781250001</v>
      </c>
      <c r="D1738">
        <f t="shared" si="112"/>
        <v>0.83822946249999986</v>
      </c>
      <c r="E1738">
        <f t="shared" si="113"/>
        <v>4.7049781562500004E-7</v>
      </c>
      <c r="F1738">
        <f t="shared" si="115"/>
        <v>2.4108277154995495E-10</v>
      </c>
      <c r="G1738">
        <f t="shared" si="114"/>
        <v>1781579.9237803312</v>
      </c>
    </row>
    <row r="1739" spans="1:7" x14ac:dyDescent="0.25">
      <c r="A1739">
        <v>-6.5297574040625008</v>
      </c>
      <c r="B1739">
        <v>0.83611679374999992</v>
      </c>
      <c r="C1739">
        <v>2.3451521093749998</v>
      </c>
      <c r="D1739">
        <f t="shared" si="112"/>
        <v>0.83611679374999992</v>
      </c>
      <c r="E1739">
        <f t="shared" si="113"/>
        <v>4.6903042187499997E-7</v>
      </c>
      <c r="F1739">
        <f t="shared" si="115"/>
        <v>2.4202229978745482E-10</v>
      </c>
      <c r="G1739">
        <f t="shared" si="114"/>
        <v>1782649.3863820867</v>
      </c>
    </row>
    <row r="1740" spans="1:7" x14ac:dyDescent="0.25">
      <c r="A1740">
        <v>-6.5277574040624993</v>
      </c>
      <c r="B1740">
        <v>0.83458593749999999</v>
      </c>
      <c r="C1740">
        <v>2.342417078125</v>
      </c>
      <c r="D1740">
        <f t="shared" si="112"/>
        <v>0.83458593749999999</v>
      </c>
      <c r="E1740">
        <f t="shared" si="113"/>
        <v>4.6848341562500001E-7</v>
      </c>
      <c r="F1740">
        <f t="shared" si="115"/>
        <v>2.4295981362495555E-10</v>
      </c>
      <c r="G1740">
        <f t="shared" si="114"/>
        <v>1781463.1418416072</v>
      </c>
    </row>
    <row r="1741" spans="1:7" x14ac:dyDescent="0.25">
      <c r="A1741">
        <v>-6.5257574040625004</v>
      </c>
      <c r="B1741">
        <v>0.83270220625000024</v>
      </c>
      <c r="C1741">
        <v>2.336901734375</v>
      </c>
      <c r="D1741">
        <f t="shared" si="112"/>
        <v>0.83270220625000024</v>
      </c>
      <c r="E1741">
        <f t="shared" si="113"/>
        <v>4.6738034687499999E-7</v>
      </c>
      <c r="F1741">
        <f t="shared" si="115"/>
        <v>2.4389567738745503E-10</v>
      </c>
      <c r="G1741">
        <f t="shared" si="114"/>
        <v>1781637.1865390071</v>
      </c>
    </row>
    <row r="1742" spans="1:7" x14ac:dyDescent="0.25">
      <c r="A1742">
        <v>-6.5237574040625006</v>
      </c>
      <c r="B1742">
        <v>0.83150042499999999</v>
      </c>
      <c r="C1742">
        <v>2.3337041562500001</v>
      </c>
      <c r="D1742">
        <f t="shared" si="112"/>
        <v>0.83150042499999999</v>
      </c>
      <c r="E1742">
        <f t="shared" si="113"/>
        <v>4.6674083125000003E-7</v>
      </c>
      <c r="F1742">
        <f t="shared" si="115"/>
        <v>2.4482979856557991E-10</v>
      </c>
      <c r="G1742">
        <f t="shared" si="114"/>
        <v>1781503.5011467081</v>
      </c>
    </row>
    <row r="1743" spans="1:7" x14ac:dyDescent="0.25">
      <c r="A1743">
        <v>-6.521757404062499</v>
      </c>
      <c r="B1743">
        <v>0.83005544062500003</v>
      </c>
      <c r="C1743">
        <v>2.3276046406250002</v>
      </c>
      <c r="D1743">
        <f t="shared" si="112"/>
        <v>0.83005544062500003</v>
      </c>
      <c r="E1743">
        <f t="shared" si="113"/>
        <v>4.6552092812500002E-7</v>
      </c>
      <c r="F1743">
        <f t="shared" si="115"/>
        <v>2.4576206032495564E-10</v>
      </c>
      <c r="G1743">
        <f t="shared" si="114"/>
        <v>1783067.9363186792</v>
      </c>
    </row>
    <row r="1744" spans="1:7" x14ac:dyDescent="0.25">
      <c r="A1744">
        <v>-6.5197574040625002</v>
      </c>
      <c r="B1744">
        <v>0.8283863156250002</v>
      </c>
      <c r="C1744">
        <v>2.326515000000001</v>
      </c>
      <c r="D1744">
        <f t="shared" si="112"/>
        <v>0.8283863156250002</v>
      </c>
      <c r="E1744">
        <f t="shared" si="113"/>
        <v>4.6530300000000021E-7</v>
      </c>
      <c r="F1744">
        <f t="shared" si="115"/>
        <v>2.4669288425308014E-10</v>
      </c>
      <c r="G1744">
        <f t="shared" si="114"/>
        <v>1780315.8707874219</v>
      </c>
    </row>
    <row r="1745" spans="1:7" x14ac:dyDescent="0.25">
      <c r="A1745">
        <v>-6.5177574040625004</v>
      </c>
      <c r="B1745">
        <v>0.82629752500000009</v>
      </c>
      <c r="C1745">
        <v>2.3214670625</v>
      </c>
      <c r="D1745">
        <f t="shared" si="112"/>
        <v>0.82629752500000009</v>
      </c>
      <c r="E1745">
        <f t="shared" si="113"/>
        <v>4.6429341250000003E-7</v>
      </c>
      <c r="F1745">
        <f t="shared" si="115"/>
        <v>2.4762248066558003E-10</v>
      </c>
      <c r="G1745">
        <f t="shared" si="114"/>
        <v>1779688.2375538766</v>
      </c>
    </row>
    <row r="1746" spans="1:7" x14ac:dyDescent="0.25">
      <c r="A1746">
        <v>-6.5157574040624988</v>
      </c>
      <c r="B1746">
        <v>0.82511959999999984</v>
      </c>
      <c r="C1746">
        <v>2.3148787500000001</v>
      </c>
      <c r="D1746">
        <f t="shared" si="112"/>
        <v>0.82511959999999984</v>
      </c>
      <c r="E1746">
        <f t="shared" si="113"/>
        <v>4.6297575000000002E-7</v>
      </c>
      <c r="F1746">
        <f t="shared" si="115"/>
        <v>2.4854974982808075E-10</v>
      </c>
      <c r="G1746">
        <f t="shared" si="114"/>
        <v>1782209.1113843431</v>
      </c>
    </row>
    <row r="1747" spans="1:7" x14ac:dyDescent="0.25">
      <c r="A1747">
        <v>-6.5137574040624999</v>
      </c>
      <c r="B1747">
        <v>0.82255391249999987</v>
      </c>
      <c r="C1747">
        <v>2.311895750000001</v>
      </c>
      <c r="D1747">
        <f t="shared" si="112"/>
        <v>0.82255391249999987</v>
      </c>
      <c r="E1747">
        <f t="shared" si="113"/>
        <v>4.6237915000000019E-7</v>
      </c>
      <c r="F1747">
        <f t="shared" si="115"/>
        <v>2.4947510472808021E-10</v>
      </c>
      <c r="G1747">
        <f t="shared" si="114"/>
        <v>1778959.7833293295</v>
      </c>
    </row>
    <row r="1748" spans="1:7" x14ac:dyDescent="0.25">
      <c r="A1748">
        <v>-6.5117574040625001</v>
      </c>
      <c r="B1748">
        <v>0.82194826562500001</v>
      </c>
      <c r="C1748">
        <v>2.30832375</v>
      </c>
      <c r="D1748">
        <f t="shared" si="112"/>
        <v>0.82194826562500001</v>
      </c>
      <c r="E1748">
        <f t="shared" si="113"/>
        <v>4.6166474999999999E-7</v>
      </c>
      <c r="F1748">
        <f t="shared" si="115"/>
        <v>2.5039914862808008E-10</v>
      </c>
      <c r="G1748">
        <f t="shared" si="114"/>
        <v>1780400.746699851</v>
      </c>
    </row>
    <row r="1749" spans="1:7" x14ac:dyDescent="0.25">
      <c r="A1749">
        <v>-6.5097574040624986</v>
      </c>
      <c r="B1749">
        <v>0.82066541874999988</v>
      </c>
      <c r="C1749">
        <v>2.3005766406250001</v>
      </c>
      <c r="D1749">
        <f t="shared" si="112"/>
        <v>0.82066541874999988</v>
      </c>
      <c r="E1749">
        <f t="shared" si="113"/>
        <v>4.60115328125E-7</v>
      </c>
      <c r="F1749">
        <f t="shared" si="115"/>
        <v>2.5132092870620579E-10</v>
      </c>
      <c r="G1749">
        <f t="shared" si="114"/>
        <v>1783608.0838564215</v>
      </c>
    </row>
    <row r="1750" spans="1:7" x14ac:dyDescent="0.25">
      <c r="A1750">
        <v>-6.5077574040624997</v>
      </c>
      <c r="B1750">
        <v>0.81911550937499966</v>
      </c>
      <c r="C1750">
        <v>2.2968687031250008</v>
      </c>
      <c r="D1750">
        <f t="shared" si="112"/>
        <v>0.81911550937499966</v>
      </c>
      <c r="E1750">
        <f t="shared" si="113"/>
        <v>4.5937374062500018E-7</v>
      </c>
      <c r="F1750">
        <f t="shared" si="115"/>
        <v>2.522404177749553E-10</v>
      </c>
      <c r="G1750">
        <f t="shared" si="114"/>
        <v>1783113.4802362744</v>
      </c>
    </row>
    <row r="1751" spans="1:7" x14ac:dyDescent="0.25">
      <c r="A1751">
        <v>-6.5057574040625008</v>
      </c>
      <c r="B1751">
        <v>0.81724128749999991</v>
      </c>
      <c r="C1751">
        <v>2.2978535000000009</v>
      </c>
      <c r="D1751">
        <f t="shared" si="112"/>
        <v>0.81724128749999991</v>
      </c>
      <c r="E1751">
        <f t="shared" si="113"/>
        <v>4.5957070000000019E-7</v>
      </c>
      <c r="F1751">
        <f t="shared" si="115"/>
        <v>2.5315936221557983E-10</v>
      </c>
      <c r="G1751">
        <f t="shared" si="114"/>
        <v>1778271.0853846853</v>
      </c>
    </row>
    <row r="1752" spans="1:7" x14ac:dyDescent="0.25">
      <c r="A1752">
        <v>-6.5037574040624984</v>
      </c>
      <c r="B1752">
        <v>0.81547198750000005</v>
      </c>
      <c r="C1752">
        <v>2.294531921875</v>
      </c>
      <c r="D1752">
        <f t="shared" si="112"/>
        <v>0.81547198750000005</v>
      </c>
      <c r="E1752">
        <f t="shared" si="113"/>
        <v>4.58906384375E-7</v>
      </c>
      <c r="F1752">
        <f t="shared" si="115"/>
        <v>2.5407783929995597E-10</v>
      </c>
      <c r="G1752">
        <f t="shared" si="114"/>
        <v>1776989.8507962986</v>
      </c>
    </row>
    <row r="1753" spans="1:7" x14ac:dyDescent="0.25">
      <c r="A1753">
        <v>-6.5017574040624986</v>
      </c>
      <c r="B1753">
        <v>0.81371700312500028</v>
      </c>
      <c r="C1753">
        <v>2.2819610312500012</v>
      </c>
      <c r="D1753">
        <f t="shared" si="112"/>
        <v>0.81371700312500028</v>
      </c>
      <c r="E1753">
        <f t="shared" si="113"/>
        <v>4.5639220625000022E-7</v>
      </c>
      <c r="F1753">
        <f t="shared" si="115"/>
        <v>2.5499313789058086E-10</v>
      </c>
      <c r="G1753">
        <f t="shared" si="114"/>
        <v>1782933.6083781994</v>
      </c>
    </row>
    <row r="1754" spans="1:7" x14ac:dyDescent="0.25">
      <c r="A1754">
        <v>-6.4997574040625006</v>
      </c>
      <c r="B1754">
        <v>0.81262491562499994</v>
      </c>
      <c r="C1754">
        <v>2.281732109375</v>
      </c>
      <c r="D1754">
        <f t="shared" si="112"/>
        <v>0.81262491562499994</v>
      </c>
      <c r="E1754">
        <f t="shared" si="113"/>
        <v>4.5634642187499998E-7</v>
      </c>
      <c r="F1754">
        <f t="shared" si="115"/>
        <v>2.5590587651870498E-10</v>
      </c>
      <c r="G1754">
        <f t="shared" si="114"/>
        <v>1780719.3760524103</v>
      </c>
    </row>
    <row r="1755" spans="1:7" x14ac:dyDescent="0.25">
      <c r="A1755">
        <v>-6.497757404062499</v>
      </c>
      <c r="B1755">
        <v>0.81144222499999974</v>
      </c>
      <c r="C1755">
        <v>2.280301421875</v>
      </c>
      <c r="D1755">
        <f t="shared" si="112"/>
        <v>0.81144222499999974</v>
      </c>
      <c r="E1755">
        <f t="shared" si="113"/>
        <v>4.5606028437500001E-7</v>
      </c>
      <c r="F1755">
        <f t="shared" si="115"/>
        <v>2.5681828322495572E-10</v>
      </c>
      <c r="G1755">
        <f t="shared" si="114"/>
        <v>1779243.3430418675</v>
      </c>
    </row>
    <row r="1756" spans="1:7" x14ac:dyDescent="0.25">
      <c r="A1756">
        <v>-6.4957574040624992</v>
      </c>
      <c r="B1756">
        <v>0.80870962812499991</v>
      </c>
      <c r="C1756">
        <v>2.2733506718749998</v>
      </c>
      <c r="D1756">
        <f t="shared" si="112"/>
        <v>0.80870962812499991</v>
      </c>
      <c r="E1756">
        <f t="shared" si="113"/>
        <v>4.5467013437499995E-7</v>
      </c>
      <c r="F1756">
        <f t="shared" si="115"/>
        <v>2.5772901364370561E-10</v>
      </c>
      <c r="G1756">
        <f t="shared" si="114"/>
        <v>1778673.2995706236</v>
      </c>
    </row>
    <row r="1757" spans="1:7" x14ac:dyDescent="0.25">
      <c r="A1757">
        <v>-6.4937574040625003</v>
      </c>
      <c r="B1757">
        <v>0.80691174062499982</v>
      </c>
      <c r="C1757">
        <v>2.268474359374999</v>
      </c>
      <c r="D1757">
        <f t="shared" si="112"/>
        <v>0.80691174062499982</v>
      </c>
      <c r="E1757">
        <f t="shared" si="113"/>
        <v>4.5369487187499977E-7</v>
      </c>
      <c r="F1757">
        <f t="shared" si="115"/>
        <v>2.5863737864995512E-10</v>
      </c>
      <c r="G1757">
        <f t="shared" si="114"/>
        <v>1778533.9677529284</v>
      </c>
    </row>
    <row r="1758" spans="1:7" x14ac:dyDescent="0.25">
      <c r="A1758">
        <v>-6.4917574040624997</v>
      </c>
      <c r="B1758">
        <v>0.80530938125000007</v>
      </c>
      <c r="C1758">
        <v>2.26500971875</v>
      </c>
      <c r="D1758">
        <f t="shared" si="112"/>
        <v>0.80530938125000007</v>
      </c>
      <c r="E1758">
        <f t="shared" si="113"/>
        <v>4.5300194374999998E-7</v>
      </c>
      <c r="F1758">
        <f t="shared" si="115"/>
        <v>2.5954407546558044E-10</v>
      </c>
      <c r="G1758">
        <f t="shared" si="114"/>
        <v>1777717.27552328</v>
      </c>
    </row>
    <row r="1759" spans="1:7" x14ac:dyDescent="0.25">
      <c r="A1759">
        <v>-6.489757404062499</v>
      </c>
      <c r="B1759">
        <v>0.80396931562500029</v>
      </c>
      <c r="C1759">
        <v>2.2593275468749998</v>
      </c>
      <c r="D1759">
        <f t="shared" si="112"/>
        <v>0.80396931562500029</v>
      </c>
      <c r="E1759">
        <f t="shared" si="113"/>
        <v>4.5186550937499996E-7</v>
      </c>
      <c r="F1759">
        <f t="shared" si="115"/>
        <v>2.604489429187057E-10</v>
      </c>
      <c r="G1759">
        <f t="shared" si="114"/>
        <v>1779222.5760647554</v>
      </c>
    </row>
    <row r="1760" spans="1:7" x14ac:dyDescent="0.25">
      <c r="A1760">
        <v>-6.4877574040625001</v>
      </c>
      <c r="B1760">
        <v>0.80154189687499999</v>
      </c>
      <c r="C1760">
        <v>2.25922265625</v>
      </c>
      <c r="D1760">
        <f t="shared" si="112"/>
        <v>0.80154189687499999</v>
      </c>
      <c r="E1760">
        <f t="shared" si="113"/>
        <v>4.5184453125E-7</v>
      </c>
      <c r="F1760">
        <f t="shared" si="115"/>
        <v>2.613526529593302E-10</v>
      </c>
      <c r="G1760">
        <f t="shared" si="114"/>
        <v>1773932.9380784666</v>
      </c>
    </row>
    <row r="1761" spans="1:7" x14ac:dyDescent="0.25">
      <c r="A1761">
        <v>-6.4857574040624986</v>
      </c>
      <c r="B1761">
        <v>0.80018274374999998</v>
      </c>
      <c r="C1761">
        <v>2.24902659375</v>
      </c>
      <c r="D1761">
        <f t="shared" si="112"/>
        <v>0.80018274374999998</v>
      </c>
      <c r="E1761">
        <f t="shared" si="113"/>
        <v>4.4980531875000001E-7</v>
      </c>
      <c r="F1761">
        <f t="shared" si="115"/>
        <v>2.622543028093309E-10</v>
      </c>
      <c r="G1761">
        <f t="shared" si="114"/>
        <v>1778953.4947556686</v>
      </c>
    </row>
    <row r="1762" spans="1:7" x14ac:dyDescent="0.25">
      <c r="A1762">
        <v>-6.4837574040624988</v>
      </c>
      <c r="B1762">
        <v>0.79906681250000033</v>
      </c>
      <c r="C1762">
        <v>2.244264843749999</v>
      </c>
      <c r="D1762">
        <f t="shared" si="112"/>
        <v>0.79906681250000033</v>
      </c>
      <c r="E1762">
        <f t="shared" si="113"/>
        <v>4.4885296874999978E-7</v>
      </c>
      <c r="F1762">
        <f t="shared" si="115"/>
        <v>2.6315296109683081E-10</v>
      </c>
      <c r="G1762">
        <f t="shared" si="114"/>
        <v>1780241.7899235534</v>
      </c>
    </row>
    <row r="1763" spans="1:7" x14ac:dyDescent="0.25">
      <c r="A1763">
        <v>-6.4817574040624999</v>
      </c>
      <c r="B1763">
        <v>0.79684926249999999</v>
      </c>
      <c r="C1763">
        <v>2.2409885468749988</v>
      </c>
      <c r="D1763">
        <f t="shared" si="112"/>
        <v>0.79684926249999999</v>
      </c>
      <c r="E1763">
        <f t="shared" si="113"/>
        <v>4.4819770937499975E-7</v>
      </c>
      <c r="F1763">
        <f t="shared" si="115"/>
        <v>2.6405001177495529E-10</v>
      </c>
      <c r="G1763">
        <f t="shared" si="114"/>
        <v>1777896.7759812649</v>
      </c>
    </row>
    <row r="1764" spans="1:7" x14ac:dyDescent="0.25">
      <c r="A1764">
        <v>-6.4797574040624992</v>
      </c>
      <c r="B1764">
        <v>0.7941166437499998</v>
      </c>
      <c r="C1764">
        <v>2.2380390156250001</v>
      </c>
      <c r="D1764">
        <f t="shared" si="112"/>
        <v>0.7941166437499998</v>
      </c>
      <c r="E1764">
        <f t="shared" si="113"/>
        <v>4.4760780312500003E-7</v>
      </c>
      <c r="F1764">
        <f t="shared" si="115"/>
        <v>2.6494581728745561E-10</v>
      </c>
      <c r="G1764">
        <f t="shared" si="114"/>
        <v>1774134.9418080472</v>
      </c>
    </row>
    <row r="1765" spans="1:7" x14ac:dyDescent="0.25">
      <c r="A1765">
        <v>-6.4777574040624986</v>
      </c>
      <c r="B1765">
        <v>0.79330113437500005</v>
      </c>
      <c r="C1765">
        <v>2.2336276718749999</v>
      </c>
      <c r="D1765">
        <f t="shared" si="112"/>
        <v>0.79330113437500005</v>
      </c>
      <c r="E1765">
        <f t="shared" si="113"/>
        <v>4.4672553437499999E-7</v>
      </c>
      <c r="F1765">
        <f t="shared" si="115"/>
        <v>2.6584015062495592E-10</v>
      </c>
      <c r="G1765">
        <f t="shared" si="114"/>
        <v>1775813.2753366861</v>
      </c>
    </row>
    <row r="1766" spans="1:7" x14ac:dyDescent="0.25">
      <c r="A1766">
        <v>-6.4757574040624997</v>
      </c>
      <c r="B1766">
        <v>0.79196583437500001</v>
      </c>
      <c r="C1766">
        <v>2.229917328125</v>
      </c>
      <c r="D1766">
        <f t="shared" si="112"/>
        <v>0.79196583437500001</v>
      </c>
      <c r="E1766">
        <f t="shared" si="113"/>
        <v>4.4598346562499999E-7</v>
      </c>
      <c r="F1766">
        <f t="shared" si="115"/>
        <v>2.6673285962495542E-10</v>
      </c>
      <c r="G1766">
        <f t="shared" si="114"/>
        <v>1775773.9813630565</v>
      </c>
    </row>
    <row r="1767" spans="1:7" x14ac:dyDescent="0.25">
      <c r="A1767">
        <v>-6.473757404062499</v>
      </c>
      <c r="B1767">
        <v>0.78985318437499963</v>
      </c>
      <c r="C1767">
        <v>2.2222106875000001</v>
      </c>
      <c r="D1767">
        <f t="shared" si="112"/>
        <v>0.78985318437499963</v>
      </c>
      <c r="E1767">
        <f t="shared" si="113"/>
        <v>4.444421375E-7</v>
      </c>
      <c r="F1767">
        <f t="shared" si="115"/>
        <v>2.6762328522808074E-10</v>
      </c>
      <c r="G1767">
        <f t="shared" si="114"/>
        <v>1777178.8895129226</v>
      </c>
    </row>
    <row r="1768" spans="1:7" x14ac:dyDescent="0.25">
      <c r="A1768">
        <v>-6.4717574040624983</v>
      </c>
      <c r="B1768">
        <v>0.78883739374999973</v>
      </c>
      <c r="C1768">
        <v>2.2185147968750001</v>
      </c>
      <c r="D1768">
        <f t="shared" si="112"/>
        <v>0.78883739374999973</v>
      </c>
      <c r="E1768">
        <f t="shared" si="113"/>
        <v>4.4370295937500004E-7</v>
      </c>
      <c r="F1768">
        <f t="shared" si="115"/>
        <v>2.6851143032495604E-10</v>
      </c>
      <c r="G1768">
        <f t="shared" si="114"/>
        <v>1777850.1970353229</v>
      </c>
    </row>
    <row r="1769" spans="1:7" x14ac:dyDescent="0.25">
      <c r="A1769">
        <v>-6.4697574040624994</v>
      </c>
      <c r="B1769">
        <v>0.78626690937499966</v>
      </c>
      <c r="C1769">
        <v>2.2120695781249999</v>
      </c>
      <c r="D1769">
        <f t="shared" si="112"/>
        <v>0.78626690937499966</v>
      </c>
      <c r="E1769">
        <f t="shared" si="113"/>
        <v>4.4241391562500001E-7</v>
      </c>
      <c r="F1769">
        <f t="shared" si="115"/>
        <v>2.6939754719995554E-10</v>
      </c>
      <c r="G1769">
        <f t="shared" si="114"/>
        <v>1777220.1135767556</v>
      </c>
    </row>
    <row r="1770" spans="1:7" x14ac:dyDescent="0.25">
      <c r="A1770">
        <v>-6.4677574040624988</v>
      </c>
      <c r="B1770">
        <v>0.78447379687499952</v>
      </c>
      <c r="C1770">
        <v>2.2039361562500002</v>
      </c>
      <c r="D1770">
        <f t="shared" si="112"/>
        <v>0.78447379687499952</v>
      </c>
      <c r="E1770">
        <f t="shared" si="113"/>
        <v>4.4078723125000006E-7</v>
      </c>
      <c r="F1770">
        <f t="shared" si="115"/>
        <v>2.7028074834683085E-10</v>
      </c>
      <c r="G1770">
        <f t="shared" si="114"/>
        <v>1779710.802080997</v>
      </c>
    </row>
    <row r="1771" spans="1:7" x14ac:dyDescent="0.25">
      <c r="A1771">
        <v>-6.4657574040625034</v>
      </c>
      <c r="B1771">
        <v>0.78304788749999965</v>
      </c>
      <c r="C1771">
        <v>2.2055933906249998</v>
      </c>
      <c r="D1771">
        <f t="shared" si="112"/>
        <v>0.78304788749999965</v>
      </c>
      <c r="E1771">
        <f t="shared" si="113"/>
        <v>4.4111867812499998E-7</v>
      </c>
      <c r="F1771">
        <f t="shared" si="115"/>
        <v>2.7116265425620375E-10</v>
      </c>
      <c r="G1771">
        <f t="shared" si="114"/>
        <v>1775141.0818249392</v>
      </c>
    </row>
    <row r="1772" spans="1:7" x14ac:dyDescent="0.25">
      <c r="A1772">
        <v>-6.4637574040624992</v>
      </c>
      <c r="B1772">
        <v>0.78147888124999987</v>
      </c>
      <c r="C1772">
        <v>2.1995320468749999</v>
      </c>
      <c r="D1772">
        <f t="shared" si="112"/>
        <v>0.78147888124999987</v>
      </c>
      <c r="E1772">
        <f t="shared" si="113"/>
        <v>4.3990640937499998E-7</v>
      </c>
      <c r="F1772">
        <f t="shared" si="115"/>
        <v>2.7204367934370563E-10</v>
      </c>
      <c r="G1772">
        <f t="shared" si="114"/>
        <v>1776466.2314429365</v>
      </c>
    </row>
    <row r="1773" spans="1:7" x14ac:dyDescent="0.25">
      <c r="A1773">
        <v>-6.4617574040624994</v>
      </c>
      <c r="B1773">
        <v>0.77961422500000011</v>
      </c>
      <c r="C1773">
        <v>2.1914843749999999</v>
      </c>
      <c r="D1773">
        <f t="shared" si="112"/>
        <v>0.77961422500000011</v>
      </c>
      <c r="E1773">
        <f t="shared" si="113"/>
        <v>4.3829687499999999E-7</v>
      </c>
      <c r="F1773">
        <f t="shared" si="115"/>
        <v>2.7292188262808053E-10</v>
      </c>
      <c r="G1773">
        <f t="shared" si="114"/>
        <v>1778735.5317100997</v>
      </c>
    </row>
    <row r="1774" spans="1:7" x14ac:dyDescent="0.25">
      <c r="A1774">
        <v>-6.4597574040625041</v>
      </c>
      <c r="B1774">
        <v>0.77824554062500018</v>
      </c>
      <c r="C1774">
        <v>2.1938998437500001</v>
      </c>
      <c r="D1774">
        <f t="shared" si="112"/>
        <v>0.77824554062500018</v>
      </c>
      <c r="E1774">
        <f t="shared" si="113"/>
        <v>4.3877996875000003E-7</v>
      </c>
      <c r="F1774">
        <f t="shared" si="115"/>
        <v>2.7379895947182847E-10</v>
      </c>
      <c r="G1774">
        <f t="shared" si="114"/>
        <v>1773657.860549269</v>
      </c>
    </row>
    <row r="1775" spans="1:7" x14ac:dyDescent="0.25">
      <c r="A1775">
        <v>-6.457757404062499</v>
      </c>
      <c r="B1775">
        <v>0.77586106562500023</v>
      </c>
      <c r="C1775">
        <v>2.1846338750000012</v>
      </c>
      <c r="D1775">
        <f t="shared" si="112"/>
        <v>0.77586106562500023</v>
      </c>
      <c r="E1775">
        <f t="shared" si="113"/>
        <v>4.3692677500000025E-7</v>
      </c>
      <c r="F1775">
        <f t="shared" si="115"/>
        <v>2.7467466621558073E-10</v>
      </c>
      <c r="G1775">
        <f t="shared" si="114"/>
        <v>1775723.3248637596</v>
      </c>
    </row>
    <row r="1776" spans="1:7" x14ac:dyDescent="0.25">
      <c r="A1776">
        <v>-6.4557574040624983</v>
      </c>
      <c r="B1776">
        <v>0.77433024062500011</v>
      </c>
      <c r="C1776">
        <v>2.1804610156250011</v>
      </c>
      <c r="D1776">
        <f t="shared" si="112"/>
        <v>0.77433024062500011</v>
      </c>
      <c r="E1776">
        <f t="shared" si="113"/>
        <v>4.3609220312500023E-7</v>
      </c>
      <c r="F1776">
        <f t="shared" si="115"/>
        <v>2.7554768519370602E-10</v>
      </c>
      <c r="G1776">
        <f t="shared" si="114"/>
        <v>1775611.2929243275</v>
      </c>
    </row>
    <row r="1777" spans="1:7" x14ac:dyDescent="0.25">
      <c r="A1777">
        <v>-6.4537574040625039</v>
      </c>
      <c r="B1777">
        <v>0.77230344687500019</v>
      </c>
      <c r="C1777">
        <v>2.1747048437499998</v>
      </c>
      <c r="D1777">
        <f t="shared" si="112"/>
        <v>0.77230344687500019</v>
      </c>
      <c r="E1777">
        <f t="shared" si="113"/>
        <v>4.3494096874999994E-7</v>
      </c>
      <c r="F1777">
        <f t="shared" si="115"/>
        <v>2.7641871836557858E-10</v>
      </c>
      <c r="G1777">
        <f t="shared" si="114"/>
        <v>1775651.1857104753</v>
      </c>
    </row>
    <row r="1778" spans="1:7" x14ac:dyDescent="0.25">
      <c r="A1778">
        <v>-6.4517574040624988</v>
      </c>
      <c r="B1778">
        <v>0.76945161875000012</v>
      </c>
      <c r="C1778">
        <v>2.174547484375001</v>
      </c>
      <c r="D1778">
        <f t="shared" si="112"/>
        <v>0.76945161875000012</v>
      </c>
      <c r="E1778">
        <f t="shared" si="113"/>
        <v>4.3490949687500022E-7</v>
      </c>
      <c r="F1778">
        <f t="shared" si="115"/>
        <v>2.7728856883120581E-10</v>
      </c>
      <c r="G1778">
        <f t="shared" si="114"/>
        <v>1769222.3882872637</v>
      </c>
    </row>
    <row r="1779" spans="1:7" x14ac:dyDescent="0.25">
      <c r="A1779">
        <v>-6.4497574040624981</v>
      </c>
      <c r="B1779">
        <v>0.76920841250000005</v>
      </c>
      <c r="C1779">
        <v>2.165605734375001</v>
      </c>
      <c r="D1779">
        <f t="shared" si="112"/>
        <v>0.76920841250000005</v>
      </c>
      <c r="E1779">
        <f t="shared" si="113"/>
        <v>4.3312114687500021E-7</v>
      </c>
      <c r="F1779">
        <f t="shared" si="115"/>
        <v>2.781565994749561E-10</v>
      </c>
      <c r="G1779">
        <f t="shared" si="114"/>
        <v>1775965.9579078355</v>
      </c>
    </row>
    <row r="1780" spans="1:7" x14ac:dyDescent="0.25">
      <c r="A1780">
        <v>-6.4477574040625036</v>
      </c>
      <c r="B1780">
        <v>0.76690976250000042</v>
      </c>
      <c r="C1780">
        <v>2.1621648437499998</v>
      </c>
      <c r="D1780">
        <f t="shared" si="112"/>
        <v>0.76690976250000042</v>
      </c>
      <c r="E1780">
        <f t="shared" si="113"/>
        <v>4.3243296874999996E-7</v>
      </c>
      <c r="F1780">
        <f t="shared" si="115"/>
        <v>2.7902215359057871E-10</v>
      </c>
      <c r="G1780">
        <f t="shared" si="114"/>
        <v>1773476.626254576</v>
      </c>
    </row>
    <row r="1781" spans="1:7" x14ac:dyDescent="0.25">
      <c r="A1781">
        <v>-6.4457574040624994</v>
      </c>
      <c r="B1781">
        <v>0.76554105000000017</v>
      </c>
      <c r="C1781">
        <v>2.1556766249999999</v>
      </c>
      <c r="D1781">
        <f t="shared" si="112"/>
        <v>0.76554105000000017</v>
      </c>
      <c r="E1781">
        <f t="shared" si="113"/>
        <v>4.3113532499999996E-7</v>
      </c>
      <c r="F1781">
        <f t="shared" si="115"/>
        <v>2.7988572188433053E-10</v>
      </c>
      <c r="G1781">
        <f t="shared" si="114"/>
        <v>1775639.817962029</v>
      </c>
    </row>
    <row r="1782" spans="1:7" x14ac:dyDescent="0.25">
      <c r="A1782">
        <v>-6.4437574040624979</v>
      </c>
      <c r="B1782">
        <v>0.76330916249999992</v>
      </c>
      <c r="C1782">
        <v>2.152696046875</v>
      </c>
      <c r="D1782">
        <f t="shared" si="112"/>
        <v>0.76330916249999992</v>
      </c>
      <c r="E1782">
        <f t="shared" si="113"/>
        <v>4.3053920937499999E-7</v>
      </c>
      <c r="F1782">
        <f t="shared" si="115"/>
        <v>2.8074739641870617E-10</v>
      </c>
      <c r="G1782">
        <f t="shared" si="114"/>
        <v>1772914.3963637399</v>
      </c>
    </row>
    <row r="1783" spans="1:7" x14ac:dyDescent="0.25">
      <c r="A1783">
        <v>-6.4417574040625034</v>
      </c>
      <c r="B1783">
        <v>0.76052409999999993</v>
      </c>
      <c r="C1783">
        <v>2.1490813124999999</v>
      </c>
      <c r="D1783">
        <f t="shared" si="112"/>
        <v>0.76052409999999993</v>
      </c>
      <c r="E1783">
        <f t="shared" si="113"/>
        <v>4.2981626249999996E-7</v>
      </c>
      <c r="F1783">
        <f t="shared" si="115"/>
        <v>2.8160775189057881E-10</v>
      </c>
      <c r="G1783">
        <f t="shared" si="114"/>
        <v>1769416.7632849861</v>
      </c>
    </row>
    <row r="1784" spans="1:7" x14ac:dyDescent="0.25">
      <c r="A1784">
        <v>-6.4397574040624983</v>
      </c>
      <c r="B1784">
        <v>0.75869759999999986</v>
      </c>
      <c r="C1784">
        <v>2.1381579374999999</v>
      </c>
      <c r="D1784">
        <f t="shared" si="112"/>
        <v>0.75869759999999986</v>
      </c>
      <c r="E1784">
        <f t="shared" si="113"/>
        <v>4.2763158750000001E-7</v>
      </c>
      <c r="F1784">
        <f t="shared" si="115"/>
        <v>2.8246519974058099E-10</v>
      </c>
      <c r="G1784">
        <f t="shared" si="114"/>
        <v>1774185.1214393741</v>
      </c>
    </row>
    <row r="1785" spans="1:7" x14ac:dyDescent="0.25">
      <c r="A1785">
        <v>-6.4377574040624976</v>
      </c>
      <c r="B1785">
        <v>0.75777719687499967</v>
      </c>
      <c r="C1785">
        <v>2.1396125312500001</v>
      </c>
      <c r="D1785">
        <f t="shared" si="112"/>
        <v>0.75777719687499967</v>
      </c>
      <c r="E1785">
        <f t="shared" si="113"/>
        <v>4.2792250625E-7</v>
      </c>
      <c r="F1785">
        <f t="shared" si="115"/>
        <v>2.833207538343313E-10</v>
      </c>
      <c r="G1785">
        <f t="shared" si="114"/>
        <v>1770828.0957587508</v>
      </c>
    </row>
    <row r="1786" spans="1:7" x14ac:dyDescent="0.25">
      <c r="A1786">
        <v>-6.435757404062505</v>
      </c>
      <c r="B1786">
        <v>0.75607468437500003</v>
      </c>
      <c r="C1786">
        <v>2.130172328125</v>
      </c>
      <c r="D1786">
        <f t="shared" si="112"/>
        <v>0.75607468437500003</v>
      </c>
      <c r="E1786">
        <f t="shared" si="113"/>
        <v>4.26034465625E-7</v>
      </c>
      <c r="F1786">
        <f t="shared" si="115"/>
        <v>2.8417471080620316E-10</v>
      </c>
      <c r="G1786">
        <f t="shared" si="114"/>
        <v>1774679.6219076437</v>
      </c>
    </row>
    <row r="1787" spans="1:7" x14ac:dyDescent="0.25">
      <c r="A1787">
        <v>-6.4337574040624981</v>
      </c>
      <c r="B1787">
        <v>0.75341838125000016</v>
      </c>
      <c r="C1787">
        <v>2.1259661406250001</v>
      </c>
      <c r="D1787">
        <f t="shared" si="112"/>
        <v>0.75341838125000016</v>
      </c>
      <c r="E1787">
        <f t="shared" si="113"/>
        <v>4.2519322812500001E-7</v>
      </c>
      <c r="F1787">
        <f t="shared" si="115"/>
        <v>2.850259384999561E-10</v>
      </c>
      <c r="G1787">
        <f t="shared" si="114"/>
        <v>1771943.510418532</v>
      </c>
    </row>
    <row r="1788" spans="1:7" x14ac:dyDescent="0.25">
      <c r="A1788">
        <v>-6.4317574040624974</v>
      </c>
      <c r="B1788">
        <v>0.75204967187500038</v>
      </c>
      <c r="C1788">
        <v>2.118555234375</v>
      </c>
      <c r="D1788">
        <f t="shared" si="112"/>
        <v>0.75204967187500038</v>
      </c>
      <c r="E1788">
        <f t="shared" si="113"/>
        <v>4.2371104687500003E-7</v>
      </c>
      <c r="F1788">
        <f t="shared" si="115"/>
        <v>2.8587484277495637E-10</v>
      </c>
      <c r="G1788">
        <f t="shared" si="114"/>
        <v>1774911.6465610212</v>
      </c>
    </row>
    <row r="1789" spans="1:7" x14ac:dyDescent="0.25">
      <c r="A1789">
        <v>-6.4297574040625047</v>
      </c>
      <c r="B1789">
        <v>0.75007533125000037</v>
      </c>
      <c r="C1789">
        <v>2.1158678593749989</v>
      </c>
      <c r="D1789">
        <f t="shared" si="112"/>
        <v>0.75007533125000037</v>
      </c>
      <c r="E1789">
        <f t="shared" si="113"/>
        <v>4.2317357187499979E-7</v>
      </c>
      <c r="F1789">
        <f t="shared" si="115"/>
        <v>2.8672172739370327E-10</v>
      </c>
      <c r="G1789">
        <f t="shared" si="114"/>
        <v>1772500.4137818967</v>
      </c>
    </row>
    <row r="1790" spans="1:7" x14ac:dyDescent="0.25">
      <c r="A1790">
        <v>-6.4277574040624978</v>
      </c>
      <c r="B1790">
        <v>0.74830130000000028</v>
      </c>
      <c r="C1790">
        <v>2.112839624999999</v>
      </c>
      <c r="D1790">
        <f t="shared" si="112"/>
        <v>0.74830130000000028</v>
      </c>
      <c r="E1790">
        <f t="shared" si="113"/>
        <v>4.2256792499999978E-7</v>
      </c>
      <c r="F1790">
        <f t="shared" si="115"/>
        <v>2.875674688905812E-10</v>
      </c>
      <c r="G1790">
        <f t="shared" si="114"/>
        <v>1770842.6402690187</v>
      </c>
    </row>
    <row r="1791" spans="1:7" x14ac:dyDescent="0.25">
      <c r="A1791">
        <v>-6.4257574040624972</v>
      </c>
      <c r="B1791">
        <v>0.7458786593750002</v>
      </c>
      <c r="C1791">
        <v>2.1063991562500002</v>
      </c>
      <c r="D1791">
        <f t="shared" si="112"/>
        <v>0.7458786593750002</v>
      </c>
      <c r="E1791">
        <f t="shared" si="113"/>
        <v>4.2127983125000002E-7</v>
      </c>
      <c r="F1791">
        <f t="shared" si="115"/>
        <v>2.8841131664683151E-10</v>
      </c>
      <c r="G1791">
        <f t="shared" si="114"/>
        <v>1770506.452117271</v>
      </c>
    </row>
    <row r="1792" spans="1:7" x14ac:dyDescent="0.25">
      <c r="A1792">
        <v>-6.4237574040625054</v>
      </c>
      <c r="B1792">
        <v>0.74427628437500015</v>
      </c>
      <c r="C1792">
        <v>2.095699999999999</v>
      </c>
      <c r="D1792">
        <f t="shared" si="112"/>
        <v>0.74427628437500015</v>
      </c>
      <c r="E1792">
        <f t="shared" si="113"/>
        <v>4.1913999999999982E-7</v>
      </c>
      <c r="F1792">
        <f t="shared" si="115"/>
        <v>2.8925173647807806E-10</v>
      </c>
      <c r="G1792">
        <f t="shared" si="114"/>
        <v>1775722.3943670383</v>
      </c>
    </row>
    <row r="1793" spans="1:7" x14ac:dyDescent="0.25">
      <c r="A1793">
        <v>-6.4217574040624976</v>
      </c>
      <c r="B1793">
        <v>0.74282652187499998</v>
      </c>
      <c r="C1793">
        <v>2.100261468749999</v>
      </c>
      <c r="D1793">
        <f t="shared" si="112"/>
        <v>0.74282652187499998</v>
      </c>
      <c r="E1793">
        <f t="shared" si="113"/>
        <v>4.2005229374999978E-7</v>
      </c>
      <c r="F1793">
        <f t="shared" si="115"/>
        <v>2.9009092877183132E-10</v>
      </c>
      <c r="G1793">
        <f t="shared" si="114"/>
        <v>1768414.3925115762</v>
      </c>
    </row>
    <row r="1794" spans="1:7" x14ac:dyDescent="0.25">
      <c r="A1794">
        <v>-6.419757404062497</v>
      </c>
      <c r="B1794">
        <v>0.7408617218750001</v>
      </c>
      <c r="C1794">
        <v>2.0910717031249999</v>
      </c>
      <c r="D1794">
        <f t="shared" si="112"/>
        <v>0.7408617218750001</v>
      </c>
      <c r="E1794">
        <f t="shared" si="113"/>
        <v>4.1821434062499999E-7</v>
      </c>
      <c r="F1794">
        <f t="shared" si="115"/>
        <v>2.9092919540620661E-10</v>
      </c>
      <c r="G1794">
        <f t="shared" si="114"/>
        <v>1771488.0861517566</v>
      </c>
    </row>
    <row r="1795" spans="1:7" x14ac:dyDescent="0.25">
      <c r="A1795">
        <v>-6.4177574040625043</v>
      </c>
      <c r="B1795">
        <v>0.7384724843749999</v>
      </c>
      <c r="C1795">
        <v>2.0856517656250002</v>
      </c>
      <c r="D1795">
        <f t="shared" ref="D1795:D1858" si="116">B1795</f>
        <v>0.7384724843749999</v>
      </c>
      <c r="E1795">
        <f t="shared" ref="E1795:E1858" si="117">C1795/5000000</f>
        <v>4.1713035312500003E-7</v>
      </c>
      <c r="F1795">
        <f t="shared" si="115"/>
        <v>2.9176454009995355E-10</v>
      </c>
      <c r="G1795">
        <f t="shared" ref="G1795:G1858" si="118">D1795/E1795</f>
        <v>1770363.817551547</v>
      </c>
    </row>
    <row r="1796" spans="1:7" x14ac:dyDescent="0.25">
      <c r="A1796">
        <v>-6.4157574040624974</v>
      </c>
      <c r="B1796">
        <v>0.73588295312500007</v>
      </c>
      <c r="C1796">
        <v>2.0829644687500002</v>
      </c>
      <c r="D1796">
        <f t="shared" si="116"/>
        <v>0.73588295312500007</v>
      </c>
      <c r="E1796">
        <f t="shared" si="117"/>
        <v>4.1659289375000004E-7</v>
      </c>
      <c r="F1796">
        <f t="shared" ref="F1796:F1859" si="119">(A1796-A1795)*0.001*E1795+F1795+(A1796-A1795)*(E1796-E1795)*0.001/2</f>
        <v>2.9259826334683144E-10</v>
      </c>
      <c r="G1796">
        <f t="shared" si="118"/>
        <v>1766431.8430899782</v>
      </c>
    </row>
    <row r="1797" spans="1:7" x14ac:dyDescent="0.25">
      <c r="A1797">
        <v>-6.4137574040624967</v>
      </c>
      <c r="B1797">
        <v>0.73445702499999987</v>
      </c>
      <c r="C1797">
        <v>2.0755487187499999</v>
      </c>
      <c r="D1797">
        <f t="shared" si="116"/>
        <v>0.73445702499999987</v>
      </c>
      <c r="E1797">
        <f t="shared" si="117"/>
        <v>4.1510974374999996E-7</v>
      </c>
      <c r="F1797">
        <f t="shared" si="119"/>
        <v>2.9342996598433173E-10</v>
      </c>
      <c r="G1797">
        <f t="shared" si="118"/>
        <v>1769308.0831230185</v>
      </c>
    </row>
    <row r="1798" spans="1:7" x14ac:dyDescent="0.25">
      <c r="A1798">
        <v>-6.4117574040625041</v>
      </c>
      <c r="B1798">
        <v>0.73259711249999993</v>
      </c>
      <c r="C1798">
        <v>2.06987134375</v>
      </c>
      <c r="D1798">
        <f t="shared" si="116"/>
        <v>0.73259711249999993</v>
      </c>
      <c r="E1798">
        <f t="shared" si="117"/>
        <v>4.1397426874999999E-7</v>
      </c>
      <c r="F1798">
        <f t="shared" si="119"/>
        <v>2.9425904999682873E-10</v>
      </c>
      <c r="G1798">
        <f t="shared" si="118"/>
        <v>1769668.232550021</v>
      </c>
    </row>
    <row r="1799" spans="1:7" x14ac:dyDescent="0.25">
      <c r="A1799">
        <v>-6.4097574040624989</v>
      </c>
      <c r="B1799">
        <v>0.73063228125000002</v>
      </c>
      <c r="C1799">
        <v>2.0643846562500001</v>
      </c>
      <c r="D1799">
        <f t="shared" si="116"/>
        <v>0.73063228125000002</v>
      </c>
      <c r="E1799">
        <f t="shared" si="117"/>
        <v>4.1287693125000004E-7</v>
      </c>
      <c r="F1799">
        <f t="shared" si="119"/>
        <v>2.9508590119683088E-10</v>
      </c>
      <c r="G1799">
        <f t="shared" si="118"/>
        <v>1769612.7488595305</v>
      </c>
    </row>
    <row r="1800" spans="1:7" x14ac:dyDescent="0.25">
      <c r="A1800">
        <v>-6.4077574040624956</v>
      </c>
      <c r="B1800">
        <v>0.72917298749999981</v>
      </c>
      <c r="C1800">
        <v>2.062372140625</v>
      </c>
      <c r="D1800">
        <f t="shared" si="116"/>
        <v>0.72917298749999981</v>
      </c>
      <c r="E1800">
        <f t="shared" si="117"/>
        <v>4.12474428125E-7</v>
      </c>
      <c r="F1800">
        <f t="shared" si="119"/>
        <v>2.9591125255620724E-10</v>
      </c>
      <c r="G1800">
        <f t="shared" si="118"/>
        <v>1767801.6812208891</v>
      </c>
    </row>
    <row r="1801" spans="1:7" x14ac:dyDescent="0.25">
      <c r="A1801">
        <v>-6.4057574040625038</v>
      </c>
      <c r="B1801">
        <v>0.72730356249999961</v>
      </c>
      <c r="C1801">
        <v>2.0561891718749998</v>
      </c>
      <c r="D1801">
        <f t="shared" si="116"/>
        <v>0.72730356249999961</v>
      </c>
      <c r="E1801">
        <f t="shared" si="117"/>
        <v>4.1123783437499996E-7</v>
      </c>
      <c r="F1801">
        <f t="shared" si="119"/>
        <v>2.9673496481870384E-10</v>
      </c>
      <c r="G1801">
        <f t="shared" si="118"/>
        <v>1768571.6189157472</v>
      </c>
    </row>
    <row r="1802" spans="1:7" x14ac:dyDescent="0.25">
      <c r="A1802">
        <v>-6.4037574040624987</v>
      </c>
      <c r="B1802">
        <v>0.72512416249999989</v>
      </c>
      <c r="C1802">
        <v>2.0504258593750002</v>
      </c>
      <c r="D1802">
        <f t="shared" si="116"/>
        <v>0.72512416249999989</v>
      </c>
      <c r="E1802">
        <f t="shared" si="117"/>
        <v>4.1008517187500006E-7</v>
      </c>
      <c r="F1802">
        <f t="shared" si="119"/>
        <v>2.9755628782495595E-10</v>
      </c>
      <c r="G1802">
        <f t="shared" si="118"/>
        <v>1768228.1931447848</v>
      </c>
    </row>
    <row r="1803" spans="1:7" x14ac:dyDescent="0.25">
      <c r="A1803">
        <v>-6.4017574040625016</v>
      </c>
      <c r="B1803">
        <v>0.72270154687499999</v>
      </c>
      <c r="C1803">
        <v>2.04330346875</v>
      </c>
      <c r="D1803">
        <f t="shared" si="116"/>
        <v>0.72270154687499999</v>
      </c>
      <c r="E1803">
        <f t="shared" si="117"/>
        <v>4.0866069375000001E-7</v>
      </c>
      <c r="F1803">
        <f t="shared" si="119"/>
        <v>2.9837503369057973E-10</v>
      </c>
      <c r="G1803">
        <f t="shared" si="118"/>
        <v>1768463.5638511295</v>
      </c>
    </row>
    <row r="1804" spans="1:7" x14ac:dyDescent="0.25">
      <c r="A1804">
        <v>-6.3997574040625027</v>
      </c>
      <c r="B1804">
        <v>0.72073198124999993</v>
      </c>
      <c r="C1804">
        <v>2.0402394531249999</v>
      </c>
      <c r="D1804">
        <f t="shared" si="116"/>
        <v>0.72073198124999993</v>
      </c>
      <c r="E1804">
        <f t="shared" si="117"/>
        <v>4.0804789062499996E-7</v>
      </c>
      <c r="F1804">
        <f t="shared" si="119"/>
        <v>2.9919174227495428E-10</v>
      </c>
      <c r="G1804">
        <f t="shared" si="118"/>
        <v>1766292.6284119913</v>
      </c>
    </row>
    <row r="1805" spans="1:7" x14ac:dyDescent="0.25">
      <c r="A1805">
        <v>-6.3977574040624976</v>
      </c>
      <c r="B1805">
        <v>0.71893886562500009</v>
      </c>
      <c r="C1805">
        <v>2.0327045625000002</v>
      </c>
      <c r="D1805">
        <f t="shared" si="116"/>
        <v>0.71893886562500009</v>
      </c>
      <c r="E1805">
        <f t="shared" si="117"/>
        <v>4.0654091250000001E-7</v>
      </c>
      <c r="F1805">
        <f t="shared" si="119"/>
        <v>3.0000633107808131E-10</v>
      </c>
      <c r="G1805">
        <f t="shared" si="118"/>
        <v>1768429.3106047476</v>
      </c>
    </row>
    <row r="1806" spans="1:7" x14ac:dyDescent="0.25">
      <c r="A1806">
        <v>-6.3957574040624978</v>
      </c>
      <c r="B1806">
        <v>0.71680238750000003</v>
      </c>
      <c r="C1806">
        <v>2.027611296875</v>
      </c>
      <c r="D1806">
        <f t="shared" si="116"/>
        <v>0.71680238750000003</v>
      </c>
      <c r="E1806">
        <f t="shared" si="117"/>
        <v>4.05522259375E-7</v>
      </c>
      <c r="F1806">
        <f t="shared" si="119"/>
        <v>3.0081839424995619E-10</v>
      </c>
      <c r="G1806">
        <f t="shared" si="118"/>
        <v>1767603.0622949081</v>
      </c>
    </row>
    <row r="1807" spans="1:7" x14ac:dyDescent="0.25">
      <c r="A1807">
        <v>-6.3937574040625034</v>
      </c>
      <c r="B1807">
        <v>0.71521433437500004</v>
      </c>
      <c r="C1807">
        <v>2.020355296875</v>
      </c>
      <c r="D1807">
        <f t="shared" si="116"/>
        <v>0.71521433437500004</v>
      </c>
      <c r="E1807">
        <f t="shared" si="117"/>
        <v>4.0407105937499998E-7</v>
      </c>
      <c r="F1807">
        <f t="shared" si="119"/>
        <v>3.0162798756870392E-10</v>
      </c>
      <c r="G1807">
        <f t="shared" si="118"/>
        <v>1770021.1826139276</v>
      </c>
    </row>
    <row r="1808" spans="1:7" x14ac:dyDescent="0.25">
      <c r="A1808">
        <v>-6.3917574040624983</v>
      </c>
      <c r="B1808">
        <v>0.71227186875000004</v>
      </c>
      <c r="C1808">
        <v>2.0151094375</v>
      </c>
      <c r="D1808">
        <f t="shared" si="116"/>
        <v>0.71227186875000004</v>
      </c>
      <c r="E1808">
        <f t="shared" si="117"/>
        <v>4.0302188749999998E-7</v>
      </c>
      <c r="F1808">
        <f t="shared" si="119"/>
        <v>3.02435080515581E-10</v>
      </c>
      <c r="G1808">
        <f t="shared" si="118"/>
        <v>1767328.0058517915</v>
      </c>
    </row>
    <row r="1809" spans="1:7" x14ac:dyDescent="0.25">
      <c r="A1809">
        <v>-6.3897574040625011</v>
      </c>
      <c r="B1809">
        <v>0.71117975937500011</v>
      </c>
      <c r="C1809">
        <v>2.0137359843749998</v>
      </c>
      <c r="D1809">
        <f t="shared" si="116"/>
        <v>0.71117975937500011</v>
      </c>
      <c r="E1809">
        <f t="shared" si="117"/>
        <v>4.0274719687499993E-7</v>
      </c>
      <c r="F1809">
        <f t="shared" si="119"/>
        <v>3.0324084959995487E-10</v>
      </c>
      <c r="G1809">
        <f t="shared" si="118"/>
        <v>1765821.7484645287</v>
      </c>
    </row>
    <row r="1810" spans="1:7" x14ac:dyDescent="0.25">
      <c r="A1810">
        <v>-6.3877574040625031</v>
      </c>
      <c r="B1810">
        <v>0.70769364062500006</v>
      </c>
      <c r="C1810">
        <v>2.0053831562500002</v>
      </c>
      <c r="D1810">
        <f t="shared" si="116"/>
        <v>0.70769364062500006</v>
      </c>
      <c r="E1810">
        <f t="shared" si="117"/>
        <v>4.0107663125000002E-7</v>
      </c>
      <c r="F1810">
        <f t="shared" si="119"/>
        <v>3.0404467342807907E-10</v>
      </c>
      <c r="G1810">
        <f t="shared" si="118"/>
        <v>1764484.8527309955</v>
      </c>
    </row>
    <row r="1811" spans="1:7" x14ac:dyDescent="0.25">
      <c r="A1811">
        <v>-6.385757404062498</v>
      </c>
      <c r="B1811">
        <v>0.70750765937500015</v>
      </c>
      <c r="C1811">
        <v>2.0015226875000001</v>
      </c>
      <c r="D1811">
        <f t="shared" si="116"/>
        <v>0.70750765937500015</v>
      </c>
      <c r="E1811">
        <f t="shared" si="117"/>
        <v>4.003045375E-7</v>
      </c>
      <c r="F1811">
        <f t="shared" si="119"/>
        <v>3.0484605459683107E-10</v>
      </c>
      <c r="G1811">
        <f t="shared" si="118"/>
        <v>1767423.5315781306</v>
      </c>
    </row>
    <row r="1812" spans="1:7" x14ac:dyDescent="0.25">
      <c r="A1812">
        <v>-6.3837574040624974</v>
      </c>
      <c r="B1812">
        <v>0.70480366875</v>
      </c>
      <c r="C1812">
        <v>1.993336796875</v>
      </c>
      <c r="D1812">
        <f t="shared" si="116"/>
        <v>0.70480366875</v>
      </c>
      <c r="E1812">
        <f t="shared" si="117"/>
        <v>3.9866735937499997E-7</v>
      </c>
      <c r="F1812">
        <f t="shared" si="119"/>
        <v>3.0564502649370635E-10</v>
      </c>
      <c r="G1812">
        <f t="shared" si="118"/>
        <v>1767899.1073032338</v>
      </c>
    </row>
    <row r="1813" spans="1:7" x14ac:dyDescent="0.25">
      <c r="A1813">
        <v>-6.3817574040625029</v>
      </c>
      <c r="B1813">
        <v>0.70304870312500001</v>
      </c>
      <c r="C1813">
        <v>1.9888516249999999</v>
      </c>
      <c r="D1813">
        <f t="shared" si="116"/>
        <v>0.70304870312500001</v>
      </c>
      <c r="E1813">
        <f t="shared" si="117"/>
        <v>3.9777032499999996E-7</v>
      </c>
      <c r="F1813">
        <f t="shared" si="119"/>
        <v>3.0644146417807916E-10</v>
      </c>
      <c r="G1813">
        <f t="shared" si="118"/>
        <v>1767473.9892298402</v>
      </c>
    </row>
    <row r="1814" spans="1:7" x14ac:dyDescent="0.25">
      <c r="A1814">
        <v>-6.3797574040624978</v>
      </c>
      <c r="B1814">
        <v>0.7009408250000001</v>
      </c>
      <c r="C1814">
        <v>1.984690578124999</v>
      </c>
      <c r="D1814">
        <f t="shared" si="116"/>
        <v>0.7009408250000001</v>
      </c>
      <c r="E1814">
        <f t="shared" si="117"/>
        <v>3.9693811562499983E-7</v>
      </c>
      <c r="F1814">
        <f t="shared" si="119"/>
        <v>3.0723617261870618E-10</v>
      </c>
      <c r="G1814">
        <f t="shared" si="118"/>
        <v>1765869.2814025483</v>
      </c>
    </row>
    <row r="1815" spans="1:7" x14ac:dyDescent="0.25">
      <c r="A1815">
        <v>-6.3777574040625016</v>
      </c>
      <c r="B1815">
        <v>0.69949582500000018</v>
      </c>
      <c r="C1815">
        <v>1.979378046875</v>
      </c>
      <c r="D1815">
        <f t="shared" si="116"/>
        <v>0.69949582500000018</v>
      </c>
      <c r="E1815">
        <f t="shared" si="117"/>
        <v>3.9587560937499999E-7</v>
      </c>
      <c r="F1815">
        <f t="shared" si="119"/>
        <v>3.080289863437047E-10</v>
      </c>
      <c r="G1815">
        <f t="shared" si="118"/>
        <v>1766958.6315366824</v>
      </c>
    </row>
    <row r="1816" spans="1:7" x14ac:dyDescent="0.25">
      <c r="A1816">
        <v>-6.3757574040625027</v>
      </c>
      <c r="B1816">
        <v>0.69734500312499981</v>
      </c>
      <c r="C1816">
        <v>1.9746329218750001</v>
      </c>
      <c r="D1816">
        <f t="shared" si="116"/>
        <v>0.69734500312499981</v>
      </c>
      <c r="E1816">
        <f t="shared" si="117"/>
        <v>3.9492658437500001E-7</v>
      </c>
      <c r="F1816">
        <f t="shared" si="119"/>
        <v>3.0881978853745428E-10</v>
      </c>
      <c r="G1816">
        <f t="shared" si="118"/>
        <v>1765758.5756821078</v>
      </c>
    </row>
    <row r="1817" spans="1:7" x14ac:dyDescent="0.25">
      <c r="A1817">
        <v>-6.3737574040624976</v>
      </c>
      <c r="B1817">
        <v>0.69401626249999993</v>
      </c>
      <c r="C1817">
        <v>1.9694109375</v>
      </c>
      <c r="D1817">
        <f t="shared" si="116"/>
        <v>0.69401626249999993</v>
      </c>
      <c r="E1817">
        <f t="shared" si="117"/>
        <v>3.9388218749999997E-7</v>
      </c>
      <c r="F1817">
        <f t="shared" si="119"/>
        <v>3.0960859730933129E-10</v>
      </c>
      <c r="G1817">
        <f t="shared" si="118"/>
        <v>1761989.4590942881</v>
      </c>
    </row>
    <row r="1818" spans="1:7" x14ac:dyDescent="0.25">
      <c r="A1818">
        <v>-6.3717574040625022</v>
      </c>
      <c r="B1818">
        <v>0.69265234999999981</v>
      </c>
      <c r="C1818">
        <v>1.9625079062499999</v>
      </c>
      <c r="D1818">
        <f t="shared" si="116"/>
        <v>0.69265234999999981</v>
      </c>
      <c r="E1818">
        <f t="shared" si="117"/>
        <v>3.9250158124999999E-7</v>
      </c>
      <c r="F1818">
        <f t="shared" si="119"/>
        <v>3.1039498107807949E-10</v>
      </c>
      <c r="G1818">
        <f t="shared" si="118"/>
        <v>1764712.2536273855</v>
      </c>
    </row>
    <row r="1819" spans="1:7" x14ac:dyDescent="0.25">
      <c r="A1819">
        <v>-6.3697574040625033</v>
      </c>
      <c r="B1819">
        <v>0.69062555312499996</v>
      </c>
      <c r="C1819">
        <v>1.9570451093750001</v>
      </c>
      <c r="D1819">
        <f t="shared" si="116"/>
        <v>0.69062555312499996</v>
      </c>
      <c r="E1819">
        <f t="shared" si="117"/>
        <v>3.9140902187499999E-7</v>
      </c>
      <c r="F1819">
        <f t="shared" si="119"/>
        <v>3.1117889168120409E-10</v>
      </c>
      <c r="G1819">
        <f t="shared" si="118"/>
        <v>1764459.975441132</v>
      </c>
    </row>
    <row r="1820" spans="1:7" x14ac:dyDescent="0.25">
      <c r="A1820">
        <v>-6.3677574040624974</v>
      </c>
      <c r="B1820">
        <v>0.68871798125000006</v>
      </c>
      <c r="C1820">
        <v>1.9482702500000011</v>
      </c>
      <c r="D1820">
        <f t="shared" si="116"/>
        <v>0.68871798125000006</v>
      </c>
      <c r="E1820">
        <f t="shared" si="117"/>
        <v>3.8965405000000024E-7</v>
      </c>
      <c r="F1820">
        <f t="shared" si="119"/>
        <v>3.1195995475308145E-10</v>
      </c>
      <c r="G1820">
        <f t="shared" si="118"/>
        <v>1767511.4149333227</v>
      </c>
    </row>
    <row r="1821" spans="1:7" x14ac:dyDescent="0.25">
      <c r="A1821">
        <v>-6.365757404062502</v>
      </c>
      <c r="B1821">
        <v>0.68617135625000025</v>
      </c>
      <c r="C1821">
        <v>1.94449071875</v>
      </c>
      <c r="D1821">
        <f t="shared" si="116"/>
        <v>0.68617135625000025</v>
      </c>
      <c r="E1821">
        <f t="shared" si="117"/>
        <v>3.8889814375000001E-7</v>
      </c>
      <c r="F1821">
        <f t="shared" si="119"/>
        <v>3.1273850694682965E-10</v>
      </c>
      <c r="G1821">
        <f t="shared" si="118"/>
        <v>1764398.6408202038</v>
      </c>
    </row>
    <row r="1822" spans="1:7" x14ac:dyDescent="0.25">
      <c r="A1822">
        <v>-6.3637574040625031</v>
      </c>
      <c r="B1822">
        <v>0.68419700625000046</v>
      </c>
      <c r="C1822">
        <v>1.938911078125001</v>
      </c>
      <c r="D1822">
        <f t="shared" si="116"/>
        <v>0.68419700625000046</v>
      </c>
      <c r="E1822">
        <f t="shared" si="117"/>
        <v>3.8778221562500018E-7</v>
      </c>
      <c r="F1822">
        <f t="shared" si="119"/>
        <v>3.1351518730620423E-10</v>
      </c>
      <c r="G1822">
        <f t="shared" si="118"/>
        <v>1764384.6950207856</v>
      </c>
    </row>
    <row r="1823" spans="1:7" x14ac:dyDescent="0.25">
      <c r="A1823">
        <v>-6.3617574040624971</v>
      </c>
      <c r="B1823">
        <v>0.6823132781250002</v>
      </c>
      <c r="C1823">
        <v>1.9357421093750009</v>
      </c>
      <c r="D1823">
        <f t="shared" si="116"/>
        <v>0.6823132781250002</v>
      </c>
      <c r="E1823">
        <f t="shared" si="117"/>
        <v>3.8714842187500019E-7</v>
      </c>
      <c r="F1823">
        <f t="shared" si="119"/>
        <v>3.1429011794370657E-10</v>
      </c>
      <c r="G1823">
        <f t="shared" si="118"/>
        <v>1762407.4891497318</v>
      </c>
    </row>
    <row r="1824" spans="1:7" x14ac:dyDescent="0.25">
      <c r="A1824">
        <v>-6.3597574040625018</v>
      </c>
      <c r="B1824">
        <v>0.67996220937500007</v>
      </c>
      <c r="C1824">
        <v>1.9305749531250009</v>
      </c>
      <c r="D1824">
        <f t="shared" si="116"/>
        <v>0.67996220937500007</v>
      </c>
      <c r="E1824">
        <f t="shared" si="117"/>
        <v>3.861149906250002E-7</v>
      </c>
      <c r="F1824">
        <f t="shared" si="119"/>
        <v>3.1506338135620476E-10</v>
      </c>
      <c r="G1824">
        <f t="shared" si="118"/>
        <v>1761035.5098473451</v>
      </c>
    </row>
    <row r="1825" spans="1:7" x14ac:dyDescent="0.25">
      <c r="A1825">
        <v>-6.3577574040625029</v>
      </c>
      <c r="B1825">
        <v>0.67794972187500024</v>
      </c>
      <c r="C1825">
        <v>1.92286834375</v>
      </c>
      <c r="D1825">
        <f t="shared" si="116"/>
        <v>0.67794972187500024</v>
      </c>
      <c r="E1825">
        <f t="shared" si="117"/>
        <v>3.8457366875E-7</v>
      </c>
      <c r="F1825">
        <f t="shared" si="119"/>
        <v>3.1583407001557935E-10</v>
      </c>
      <c r="G1825">
        <f t="shared" si="118"/>
        <v>1762860.4789261206</v>
      </c>
    </row>
    <row r="1826" spans="1:7" x14ac:dyDescent="0.25">
      <c r="A1826">
        <v>-6.3557574040624969</v>
      </c>
      <c r="B1826">
        <v>0.67609934687499984</v>
      </c>
      <c r="C1826">
        <v>1.9176630156250001</v>
      </c>
      <c r="D1826">
        <f t="shared" si="116"/>
        <v>0.67609934687499984</v>
      </c>
      <c r="E1826">
        <f t="shared" si="117"/>
        <v>3.83532603125E-7</v>
      </c>
      <c r="F1826">
        <f t="shared" si="119"/>
        <v>3.1660217628745662E-10</v>
      </c>
      <c r="G1826">
        <f t="shared" si="118"/>
        <v>1762821.0518902019</v>
      </c>
    </row>
    <row r="1827" spans="1:7" x14ac:dyDescent="0.25">
      <c r="A1827">
        <v>-6.3537574040625016</v>
      </c>
      <c r="B1827">
        <v>0.67345732812500003</v>
      </c>
      <c r="C1827">
        <v>1.911243984375</v>
      </c>
      <c r="D1827">
        <f t="shared" si="116"/>
        <v>0.67345732812500003</v>
      </c>
      <c r="E1827">
        <f t="shared" si="117"/>
        <v>3.8224879687500001E-7</v>
      </c>
      <c r="F1827">
        <f t="shared" si="119"/>
        <v>3.1736795768745485E-10</v>
      </c>
      <c r="G1827">
        <f t="shared" si="118"/>
        <v>1761829.8177279253</v>
      </c>
    </row>
    <row r="1828" spans="1:7" x14ac:dyDescent="0.25">
      <c r="A1828">
        <v>-6.3517574040625027</v>
      </c>
      <c r="B1828">
        <v>0.67156882500000004</v>
      </c>
      <c r="C1828">
        <v>1.9057452968749999</v>
      </c>
      <c r="D1828">
        <f t="shared" si="116"/>
        <v>0.67156882500000004</v>
      </c>
      <c r="E1828">
        <f t="shared" si="117"/>
        <v>3.8114905937499998E-7</v>
      </c>
      <c r="F1828">
        <f t="shared" si="119"/>
        <v>3.1813135554370443E-10</v>
      </c>
      <c r="G1828">
        <f t="shared" si="118"/>
        <v>1761958.5001763459</v>
      </c>
    </row>
    <row r="1829" spans="1:7" x14ac:dyDescent="0.25">
      <c r="A1829">
        <v>-6.3497574040624967</v>
      </c>
      <c r="B1829">
        <v>0.66970894375000001</v>
      </c>
      <c r="C1829">
        <v>1.8993406562499999</v>
      </c>
      <c r="D1829">
        <f t="shared" si="116"/>
        <v>0.66970894375000001</v>
      </c>
      <c r="E1829">
        <f t="shared" si="117"/>
        <v>3.7986813125E-7</v>
      </c>
      <c r="F1829">
        <f t="shared" si="119"/>
        <v>3.1889237273433173E-10</v>
      </c>
      <c r="G1829">
        <f t="shared" si="118"/>
        <v>1763003.7601370909</v>
      </c>
    </row>
    <row r="1830" spans="1:7" x14ac:dyDescent="0.25">
      <c r="A1830">
        <v>-6.3477574040625013</v>
      </c>
      <c r="B1830">
        <v>0.66823057812499997</v>
      </c>
      <c r="C1830">
        <v>1.895978578125</v>
      </c>
      <c r="D1830">
        <f t="shared" si="116"/>
        <v>0.66823057812499997</v>
      </c>
      <c r="E1830">
        <f t="shared" si="117"/>
        <v>3.7919571562500002E-7</v>
      </c>
      <c r="F1830">
        <f t="shared" si="119"/>
        <v>3.1965143658120497E-10</v>
      </c>
      <c r="G1830">
        <f t="shared" si="118"/>
        <v>1762231.3506986897</v>
      </c>
    </row>
    <row r="1831" spans="1:7" x14ac:dyDescent="0.25">
      <c r="A1831">
        <v>-6.3457574040625033</v>
      </c>
      <c r="B1831">
        <v>0.66551228124999984</v>
      </c>
      <c r="C1831">
        <v>1.8886630468750001</v>
      </c>
      <c r="D1831">
        <f t="shared" si="116"/>
        <v>0.66551228124999984</v>
      </c>
      <c r="E1831">
        <f t="shared" si="117"/>
        <v>3.7773260937500004E-7</v>
      </c>
      <c r="F1831">
        <f t="shared" si="119"/>
        <v>3.2040836490620422E-10</v>
      </c>
      <c r="G1831">
        <f t="shared" si="118"/>
        <v>1761860.8103524945</v>
      </c>
    </row>
    <row r="1832" spans="1:7" x14ac:dyDescent="0.25">
      <c r="A1832">
        <v>-6.3437574040624964</v>
      </c>
      <c r="B1832">
        <v>0.6632946999999999</v>
      </c>
      <c r="C1832">
        <v>1.882964156249999</v>
      </c>
      <c r="D1832">
        <f t="shared" si="116"/>
        <v>0.6632946999999999</v>
      </c>
      <c r="E1832">
        <f t="shared" si="117"/>
        <v>3.7659283124999983E-7</v>
      </c>
      <c r="F1832">
        <f t="shared" si="119"/>
        <v>3.2116269034683181E-10</v>
      </c>
      <c r="G1832">
        <f t="shared" si="118"/>
        <v>1761304.6371551191</v>
      </c>
    </row>
    <row r="1833" spans="1:7" x14ac:dyDescent="0.25">
      <c r="A1833">
        <v>-6.3417574040625011</v>
      </c>
      <c r="B1833">
        <v>0.66022823124999985</v>
      </c>
      <c r="C1833">
        <v>1.8742154687499999</v>
      </c>
      <c r="D1833">
        <f t="shared" si="116"/>
        <v>0.66022823124999985</v>
      </c>
      <c r="E1833">
        <f t="shared" si="117"/>
        <v>3.7484309374999996E-7</v>
      </c>
      <c r="F1833">
        <f t="shared" si="119"/>
        <v>3.2191412627183005E-10</v>
      </c>
      <c r="G1833">
        <f t="shared" si="118"/>
        <v>1761345.5930185453</v>
      </c>
    </row>
    <row r="1834" spans="1:7" x14ac:dyDescent="0.25">
      <c r="A1834">
        <v>-6.3397574040625031</v>
      </c>
      <c r="B1834">
        <v>0.65879754687499981</v>
      </c>
      <c r="C1834">
        <v>1.87249625</v>
      </c>
      <c r="D1834">
        <f t="shared" si="116"/>
        <v>0.65879754687499981</v>
      </c>
      <c r="E1834">
        <f t="shared" si="117"/>
        <v>3.7449925E-7</v>
      </c>
      <c r="F1834">
        <f t="shared" si="119"/>
        <v>3.2266346861557929E-10</v>
      </c>
      <c r="G1834">
        <f t="shared" si="118"/>
        <v>1759142.4999516015</v>
      </c>
    </row>
    <row r="1835" spans="1:7" x14ac:dyDescent="0.25">
      <c r="A1835">
        <v>-6.3377574040624962</v>
      </c>
      <c r="B1835">
        <v>0.65687089374999996</v>
      </c>
      <c r="C1835">
        <v>1.867529390624999</v>
      </c>
      <c r="D1835">
        <f t="shared" si="116"/>
        <v>0.65687089374999996</v>
      </c>
      <c r="E1835">
        <f t="shared" si="117"/>
        <v>3.7350587812499982E-7</v>
      </c>
      <c r="F1835">
        <f t="shared" si="119"/>
        <v>3.2341147374370686E-10</v>
      </c>
      <c r="G1835">
        <f t="shared" si="118"/>
        <v>1758662.8008305868</v>
      </c>
    </row>
    <row r="1836" spans="1:7" x14ac:dyDescent="0.25">
      <c r="A1836">
        <v>-6.3357574040625009</v>
      </c>
      <c r="B1836">
        <v>0.65476780000000012</v>
      </c>
      <c r="C1836">
        <v>1.8582752656249999</v>
      </c>
      <c r="D1836">
        <f t="shared" si="116"/>
        <v>0.65476780000000012</v>
      </c>
      <c r="E1836">
        <f t="shared" si="117"/>
        <v>3.7165505312499997E-7</v>
      </c>
      <c r="F1836">
        <f t="shared" si="119"/>
        <v>3.2415663467495514E-10</v>
      </c>
      <c r="G1836">
        <f t="shared" si="118"/>
        <v>1761762.1353308491</v>
      </c>
    </row>
    <row r="1837" spans="1:7" x14ac:dyDescent="0.25">
      <c r="A1837">
        <v>-6.3337574040625029</v>
      </c>
      <c r="B1837">
        <v>0.65229271875000006</v>
      </c>
      <c r="C1837">
        <v>1.854441</v>
      </c>
      <c r="D1837">
        <f t="shared" si="116"/>
        <v>0.65229271875000006</v>
      </c>
      <c r="E1837">
        <f t="shared" si="117"/>
        <v>3.7088819999999999E-7</v>
      </c>
      <c r="F1837">
        <f t="shared" si="119"/>
        <v>3.248991779280794E-10</v>
      </c>
      <c r="G1837">
        <f t="shared" si="118"/>
        <v>1758731.3879222905</v>
      </c>
    </row>
    <row r="1838" spans="1:7" x14ac:dyDescent="0.25">
      <c r="A1838">
        <v>-6.331757404062496</v>
      </c>
      <c r="B1838">
        <v>0.64862537187499991</v>
      </c>
      <c r="C1838">
        <v>1.8471111874999999</v>
      </c>
      <c r="D1838">
        <f t="shared" si="116"/>
        <v>0.64862537187499991</v>
      </c>
      <c r="E1838">
        <f t="shared" si="117"/>
        <v>3.694222375E-7</v>
      </c>
      <c r="F1838">
        <f t="shared" si="119"/>
        <v>3.2563948836558197E-10</v>
      </c>
      <c r="G1838">
        <f t="shared" si="118"/>
        <v>1755783.2367224507</v>
      </c>
    </row>
    <row r="1839" spans="1:7" x14ac:dyDescent="0.25">
      <c r="A1839">
        <v>-6.3297574040625006</v>
      </c>
      <c r="B1839">
        <v>0.64837261875000007</v>
      </c>
      <c r="C1839">
        <v>1.842394624999999</v>
      </c>
      <c r="D1839">
        <f t="shared" si="116"/>
        <v>0.64837261875000007</v>
      </c>
      <c r="E1839">
        <f t="shared" si="117"/>
        <v>3.6847892499999978E-7</v>
      </c>
      <c r="F1839">
        <f t="shared" si="119"/>
        <v>3.263773895280803E-10</v>
      </c>
      <c r="G1839">
        <f t="shared" si="118"/>
        <v>1759592.1361038503</v>
      </c>
    </row>
    <row r="1840" spans="1:7" x14ac:dyDescent="0.25">
      <c r="A1840">
        <v>-6.3277574040625026</v>
      </c>
      <c r="B1840">
        <v>0.64527758749999997</v>
      </c>
      <c r="C1840">
        <v>1.839204125</v>
      </c>
      <c r="D1840">
        <f t="shared" si="116"/>
        <v>0.64527758749999997</v>
      </c>
      <c r="E1840">
        <f t="shared" si="117"/>
        <v>3.6784082500000002E-7</v>
      </c>
      <c r="F1840">
        <f t="shared" si="119"/>
        <v>3.2711370927807957E-10</v>
      </c>
      <c r="G1840">
        <f t="shared" si="118"/>
        <v>1754230.4813501872</v>
      </c>
    </row>
    <row r="1841" spans="1:7" x14ac:dyDescent="0.25">
      <c r="A1841">
        <v>-6.3257574040624958</v>
      </c>
      <c r="B1841">
        <v>0.64392796562499999</v>
      </c>
      <c r="C1841">
        <v>1.829601875</v>
      </c>
      <c r="D1841">
        <f t="shared" si="116"/>
        <v>0.64392796562499999</v>
      </c>
      <c r="E1841">
        <f t="shared" si="117"/>
        <v>3.6592037500000002E-7</v>
      </c>
      <c r="F1841">
        <f t="shared" si="119"/>
        <v>3.2784747047808207E-10</v>
      </c>
      <c r="G1841">
        <f t="shared" si="118"/>
        <v>1759748.8678377091</v>
      </c>
    </row>
    <row r="1842" spans="1:7" x14ac:dyDescent="0.25">
      <c r="A1842">
        <v>-6.3237574040625004</v>
      </c>
      <c r="B1842">
        <v>0.64196791562499989</v>
      </c>
      <c r="C1842">
        <v>1.8221957499999999</v>
      </c>
      <c r="D1842">
        <f t="shared" si="116"/>
        <v>0.64196791562499989</v>
      </c>
      <c r="E1842">
        <f t="shared" si="117"/>
        <v>3.6443914999999999E-7</v>
      </c>
      <c r="F1842">
        <f t="shared" si="119"/>
        <v>3.2857783000308039E-10</v>
      </c>
      <c r="G1842">
        <f t="shared" si="118"/>
        <v>1761522.9198756497</v>
      </c>
    </row>
    <row r="1843" spans="1:7" x14ac:dyDescent="0.25">
      <c r="A1843">
        <v>-6.3217574043750018</v>
      </c>
      <c r="B1843">
        <v>0.63923054687500003</v>
      </c>
      <c r="C1843">
        <v>1.8138525156250001</v>
      </c>
      <c r="D1843">
        <f t="shared" si="116"/>
        <v>0.63923054687500003</v>
      </c>
      <c r="E1843">
        <f t="shared" si="117"/>
        <v>3.6277050312500002E-7</v>
      </c>
      <c r="F1843">
        <f t="shared" si="119"/>
        <v>3.2930503954257838E-10</v>
      </c>
      <c r="G1843">
        <f t="shared" si="118"/>
        <v>1762079.7208386592</v>
      </c>
    </row>
    <row r="1844" spans="1:7" x14ac:dyDescent="0.25">
      <c r="A1844">
        <v>-6.3197574043749958</v>
      </c>
      <c r="B1844">
        <v>0.63593520625</v>
      </c>
      <c r="C1844">
        <v>1.8165684062500009</v>
      </c>
      <c r="D1844">
        <f t="shared" si="116"/>
        <v>0.63593520625</v>
      </c>
      <c r="E1844">
        <f t="shared" si="117"/>
        <v>3.6331368125000019E-7</v>
      </c>
      <c r="F1844">
        <f t="shared" si="119"/>
        <v>3.3003112372695554E-10</v>
      </c>
      <c r="G1844">
        <f t="shared" si="118"/>
        <v>1750375.0589904317</v>
      </c>
    </row>
    <row r="1845" spans="1:7" x14ac:dyDescent="0.25">
      <c r="A1845">
        <v>-6.3177574043750004</v>
      </c>
      <c r="B1845">
        <v>0.63487173749999981</v>
      </c>
      <c r="C1845">
        <v>1.8082775156250011</v>
      </c>
      <c r="D1845">
        <f t="shared" si="116"/>
        <v>0.63487173749999981</v>
      </c>
      <c r="E1845">
        <f t="shared" si="117"/>
        <v>3.6165550312500022E-7</v>
      </c>
      <c r="F1845">
        <f t="shared" si="119"/>
        <v>3.3075609291132887E-10</v>
      </c>
      <c r="G1845">
        <f t="shared" si="118"/>
        <v>1755459.9114742822</v>
      </c>
    </row>
    <row r="1846" spans="1:7" x14ac:dyDescent="0.25">
      <c r="A1846">
        <v>-6.3157574043750024</v>
      </c>
      <c r="B1846">
        <v>0.63258264999999991</v>
      </c>
      <c r="C1846">
        <v>1.8006877500000009</v>
      </c>
      <c r="D1846">
        <f t="shared" si="116"/>
        <v>0.63258264999999991</v>
      </c>
      <c r="E1846">
        <f t="shared" si="117"/>
        <v>3.6013755000000016E-7</v>
      </c>
      <c r="F1846">
        <f t="shared" si="119"/>
        <v>3.3147788596445316E-10</v>
      </c>
      <c r="G1846">
        <f t="shared" si="118"/>
        <v>1756502.8972957684</v>
      </c>
    </row>
    <row r="1847" spans="1:7" x14ac:dyDescent="0.25">
      <c r="A1847">
        <v>-6.313757404375</v>
      </c>
      <c r="B1847">
        <v>0.63036509374999983</v>
      </c>
      <c r="C1847">
        <v>1.793329328125</v>
      </c>
      <c r="D1847">
        <f t="shared" si="116"/>
        <v>0.63036509374999983</v>
      </c>
      <c r="E1847">
        <f t="shared" si="117"/>
        <v>3.5866586562499999E-7</v>
      </c>
      <c r="F1847">
        <f t="shared" si="119"/>
        <v>3.3219668938007904E-10</v>
      </c>
      <c r="G1847">
        <f t="shared" si="118"/>
        <v>1757527.4208253557</v>
      </c>
    </row>
    <row r="1848" spans="1:7" x14ac:dyDescent="0.25">
      <c r="A1848">
        <v>-6.3117574043750002</v>
      </c>
      <c r="B1848">
        <v>0.62839550624999996</v>
      </c>
      <c r="C1848">
        <v>1.7888226250000001</v>
      </c>
      <c r="D1848">
        <f t="shared" si="116"/>
        <v>0.62839550624999996</v>
      </c>
      <c r="E1848">
        <f t="shared" si="117"/>
        <v>3.57764525E-7</v>
      </c>
      <c r="F1848">
        <f t="shared" si="119"/>
        <v>3.3291311977070397E-10</v>
      </c>
      <c r="G1848">
        <f t="shared" si="118"/>
        <v>1756450.0176477809</v>
      </c>
    </row>
    <row r="1849" spans="1:7" x14ac:dyDescent="0.25">
      <c r="A1849">
        <v>-6.3097574043750013</v>
      </c>
      <c r="B1849">
        <v>0.62590609062500024</v>
      </c>
      <c r="C1849">
        <v>1.7823392499999999</v>
      </c>
      <c r="D1849">
        <f t="shared" si="116"/>
        <v>0.62590609062500024</v>
      </c>
      <c r="E1849">
        <f t="shared" si="117"/>
        <v>3.5646785E-7</v>
      </c>
      <c r="F1849">
        <f t="shared" si="119"/>
        <v>3.3362735214570361E-10</v>
      </c>
      <c r="G1849">
        <f t="shared" si="118"/>
        <v>1755855.6560570616</v>
      </c>
    </row>
    <row r="1850" spans="1:7" x14ac:dyDescent="0.25">
      <c r="A1850">
        <v>-6.3077574043749998</v>
      </c>
      <c r="B1850">
        <v>0.62404618750000018</v>
      </c>
      <c r="C1850">
        <v>1.7742487499999999</v>
      </c>
      <c r="D1850">
        <f t="shared" si="116"/>
        <v>0.62404618750000018</v>
      </c>
      <c r="E1850">
        <f t="shared" si="117"/>
        <v>3.5484974999999997E-7</v>
      </c>
      <c r="F1850">
        <f t="shared" si="119"/>
        <v>3.3433866974570413E-10</v>
      </c>
      <c r="G1850">
        <f t="shared" si="118"/>
        <v>1758620.9022269291</v>
      </c>
    </row>
    <row r="1851" spans="1:7" x14ac:dyDescent="0.25">
      <c r="A1851">
        <v>-6.305757404375</v>
      </c>
      <c r="B1851">
        <v>0.62194785312500023</v>
      </c>
      <c r="C1851">
        <v>1.76963003125</v>
      </c>
      <c r="D1851">
        <f t="shared" si="116"/>
        <v>0.62194785312500023</v>
      </c>
      <c r="E1851">
        <f t="shared" si="117"/>
        <v>3.5392600624999999E-7</v>
      </c>
      <c r="F1851">
        <f t="shared" si="119"/>
        <v>3.3504744550195407E-10</v>
      </c>
      <c r="G1851">
        <f t="shared" si="118"/>
        <v>1757282.1497770348</v>
      </c>
    </row>
    <row r="1852" spans="1:7" x14ac:dyDescent="0.25">
      <c r="A1852">
        <v>-6.3037574043750011</v>
      </c>
      <c r="B1852">
        <v>0.61908649375000013</v>
      </c>
      <c r="C1852">
        <v>1.764789421875</v>
      </c>
      <c r="D1852">
        <f t="shared" si="116"/>
        <v>0.61908649375000013</v>
      </c>
      <c r="E1852">
        <f t="shared" si="117"/>
        <v>3.5295788437500002E-7</v>
      </c>
      <c r="F1852">
        <f t="shared" si="119"/>
        <v>3.3575432939257864E-10</v>
      </c>
      <c r="G1852">
        <f t="shared" si="118"/>
        <v>1753995.3664620561</v>
      </c>
    </row>
    <row r="1853" spans="1:7" x14ac:dyDescent="0.25">
      <c r="A1853">
        <v>-6.3017574043750004</v>
      </c>
      <c r="B1853">
        <v>0.61772258125000012</v>
      </c>
      <c r="C1853">
        <v>1.759369515625</v>
      </c>
      <c r="D1853">
        <f t="shared" si="116"/>
        <v>0.61772258125000012</v>
      </c>
      <c r="E1853">
        <f t="shared" si="117"/>
        <v>3.51873903125E-7</v>
      </c>
      <c r="F1853">
        <f t="shared" si="119"/>
        <v>3.3645916118007884E-10</v>
      </c>
      <c r="G1853">
        <f t="shared" si="118"/>
        <v>1755522.5771618527</v>
      </c>
    </row>
    <row r="1854" spans="1:7" x14ac:dyDescent="0.25">
      <c r="A1854">
        <v>-6.2997574043749998</v>
      </c>
      <c r="B1854">
        <v>0.61464658749999979</v>
      </c>
      <c r="C1854">
        <v>1.74878009375</v>
      </c>
      <c r="D1854">
        <f t="shared" si="116"/>
        <v>0.61464658749999979</v>
      </c>
      <c r="E1854">
        <f t="shared" si="117"/>
        <v>3.4975601875000001E-7</v>
      </c>
      <c r="F1854">
        <f t="shared" si="119"/>
        <v>3.3716079110195409E-10</v>
      </c>
      <c r="G1854">
        <f t="shared" si="118"/>
        <v>1757358.1426752782</v>
      </c>
    </row>
    <row r="1855" spans="1:7" x14ac:dyDescent="0.25">
      <c r="A1855">
        <v>-6.2977574043750009</v>
      </c>
      <c r="B1855">
        <v>0.61254825937499979</v>
      </c>
      <c r="C1855">
        <v>1.747747609375</v>
      </c>
      <c r="D1855">
        <f t="shared" si="116"/>
        <v>0.61254825937499979</v>
      </c>
      <c r="E1855">
        <f t="shared" si="117"/>
        <v>3.4954952187499998E-7</v>
      </c>
      <c r="F1855">
        <f t="shared" si="119"/>
        <v>3.3786009664257868E-10</v>
      </c>
      <c r="G1855">
        <f t="shared" si="118"/>
        <v>1752393.3549937711</v>
      </c>
    </row>
    <row r="1856" spans="1:7" x14ac:dyDescent="0.25">
      <c r="A1856">
        <v>-6.2957574043750002</v>
      </c>
      <c r="B1856">
        <v>0.60987289374999998</v>
      </c>
      <c r="C1856">
        <v>1.7326681718750001</v>
      </c>
      <c r="D1856">
        <f t="shared" si="116"/>
        <v>0.60987289374999998</v>
      </c>
      <c r="E1856">
        <f t="shared" si="117"/>
        <v>3.4653363437500003E-7</v>
      </c>
      <c r="F1856">
        <f t="shared" si="119"/>
        <v>3.3855617979882891E-10</v>
      </c>
      <c r="G1856">
        <f t="shared" si="118"/>
        <v>1759924.097555357</v>
      </c>
    </row>
    <row r="1857" spans="1:7" x14ac:dyDescent="0.25">
      <c r="A1857">
        <v>-6.2937574043750004</v>
      </c>
      <c r="B1857">
        <v>0.60765530312499971</v>
      </c>
      <c r="C1857">
        <v>1.731909953125</v>
      </c>
      <c r="D1857">
        <f t="shared" si="116"/>
        <v>0.60765530312499971</v>
      </c>
      <c r="E1857">
        <f t="shared" si="117"/>
        <v>3.4638199062500002E-7</v>
      </c>
      <c r="F1857">
        <f t="shared" si="119"/>
        <v>3.3924909542382883E-10</v>
      </c>
      <c r="G1857">
        <f t="shared" si="118"/>
        <v>1754292.4273533013</v>
      </c>
    </row>
    <row r="1858" spans="1:7" x14ac:dyDescent="0.25">
      <c r="A1858">
        <v>-6.2917574043750006</v>
      </c>
      <c r="B1858">
        <v>0.60518498749999983</v>
      </c>
      <c r="C1858">
        <v>1.72789684375</v>
      </c>
      <c r="D1858">
        <f t="shared" si="116"/>
        <v>0.60518498749999983</v>
      </c>
      <c r="E1858">
        <f t="shared" si="117"/>
        <v>3.4557936875000001E-7</v>
      </c>
      <c r="F1858">
        <f t="shared" si="119"/>
        <v>3.3994105678320377E-10</v>
      </c>
      <c r="G1858">
        <f t="shared" si="118"/>
        <v>1751218.5107838553</v>
      </c>
    </row>
    <row r="1859" spans="1:7" x14ac:dyDescent="0.25">
      <c r="A1859">
        <v>-6.289757404375</v>
      </c>
      <c r="B1859">
        <v>0.60364461874999975</v>
      </c>
      <c r="C1859">
        <v>1.7195034062500001</v>
      </c>
      <c r="D1859">
        <f t="shared" ref="D1859:D1922" si="120">B1859</f>
        <v>0.60364461874999975</v>
      </c>
      <c r="E1859">
        <f t="shared" ref="E1859:E1922" si="121">C1859/5000000</f>
        <v>3.4390068125000001E-7</v>
      </c>
      <c r="F1859">
        <f t="shared" si="119"/>
        <v>3.4063053683320398E-10</v>
      </c>
      <c r="G1859">
        <f t="shared" ref="G1859:G1922" si="122">D1859/E1859</f>
        <v>1755287.6503643149</v>
      </c>
    </row>
    <row r="1860" spans="1:7" x14ac:dyDescent="0.25">
      <c r="A1860">
        <v>-6.2877574043749993</v>
      </c>
      <c r="B1860">
        <v>0.60078802499999984</v>
      </c>
      <c r="C1860">
        <v>1.7151231874999999</v>
      </c>
      <c r="D1860">
        <f t="shared" si="120"/>
        <v>0.60078802499999984</v>
      </c>
      <c r="E1860">
        <f t="shared" si="121"/>
        <v>3.430246375E-7</v>
      </c>
      <c r="F1860">
        <f t="shared" ref="F1860:F1923" si="123">(A1860-A1859)*0.001*E1859+F1859+(A1860-A1859)*(E1860-E1859)*0.001/2</f>
        <v>3.4131746215195418E-10</v>
      </c>
      <c r="G1860">
        <f t="shared" si="122"/>
        <v>1751442.7808410695</v>
      </c>
    </row>
    <row r="1861" spans="1:7" x14ac:dyDescent="0.25">
      <c r="A1861">
        <v>-6.2857574043750004</v>
      </c>
      <c r="B1861">
        <v>0.59919520312499996</v>
      </c>
      <c r="C1861">
        <v>1.7042977500000009</v>
      </c>
      <c r="D1861">
        <f t="shared" si="120"/>
        <v>0.59919520312499996</v>
      </c>
      <c r="E1861">
        <f t="shared" si="121"/>
        <v>3.4085955000000016E-7</v>
      </c>
      <c r="F1861">
        <f t="shared" si="123"/>
        <v>3.4200134633945378E-10</v>
      </c>
      <c r="G1861">
        <f t="shared" si="122"/>
        <v>1757894.7197606748</v>
      </c>
    </row>
    <row r="1862" spans="1:7" x14ac:dyDescent="0.25">
      <c r="A1862">
        <v>-6.2837574043749997</v>
      </c>
      <c r="B1862">
        <v>0.59699194062499972</v>
      </c>
      <c r="C1862">
        <v>1.7015698125000009</v>
      </c>
      <c r="D1862">
        <f t="shared" si="120"/>
        <v>0.59699194062499972</v>
      </c>
      <c r="E1862">
        <f t="shared" si="121"/>
        <v>3.4031396250000019E-7</v>
      </c>
      <c r="F1862">
        <f t="shared" si="123"/>
        <v>3.4268251985195401E-10</v>
      </c>
      <c r="G1862">
        <f t="shared" si="122"/>
        <v>1754238.7512971919</v>
      </c>
    </row>
    <row r="1863" spans="1:7" x14ac:dyDescent="0.25">
      <c r="A1863">
        <v>-6.281757404375</v>
      </c>
      <c r="B1863">
        <v>0.59434514687499995</v>
      </c>
      <c r="C1863">
        <v>1.698179125</v>
      </c>
      <c r="D1863">
        <f t="shared" si="120"/>
        <v>0.59434514687499995</v>
      </c>
      <c r="E1863">
        <f t="shared" si="121"/>
        <v>3.3963582499999999E-7</v>
      </c>
      <c r="F1863">
        <f t="shared" si="123"/>
        <v>3.4336246963945393E-10</v>
      </c>
      <c r="G1863">
        <f t="shared" si="122"/>
        <v>1749948.3362068769</v>
      </c>
    </row>
    <row r="1864" spans="1:7" x14ac:dyDescent="0.25">
      <c r="A1864">
        <v>-6.2797574043750002</v>
      </c>
      <c r="B1864">
        <v>0.59179851562499997</v>
      </c>
      <c r="C1864">
        <v>1.6893613125000011</v>
      </c>
      <c r="D1864">
        <f t="shared" si="120"/>
        <v>0.59179851562499997</v>
      </c>
      <c r="E1864">
        <f t="shared" si="121"/>
        <v>3.3787226250000021E-7</v>
      </c>
      <c r="F1864">
        <f t="shared" si="123"/>
        <v>3.4403997772695384E-10</v>
      </c>
      <c r="G1864">
        <f t="shared" si="122"/>
        <v>1751545.1290559834</v>
      </c>
    </row>
    <row r="1865" spans="1:7" x14ac:dyDescent="0.25">
      <c r="A1865">
        <v>-6.2777574043750004</v>
      </c>
      <c r="B1865">
        <v>0.58944742187499988</v>
      </c>
      <c r="C1865">
        <v>1.6866763125000011</v>
      </c>
      <c r="D1865">
        <f t="shared" si="120"/>
        <v>0.58944742187499988</v>
      </c>
      <c r="E1865">
        <f t="shared" si="121"/>
        <v>3.3733526250000021E-7</v>
      </c>
      <c r="F1865">
        <f t="shared" si="123"/>
        <v>3.4471518525195377E-10</v>
      </c>
      <c r="G1865">
        <f t="shared" si="122"/>
        <v>1747363.787309367</v>
      </c>
    </row>
    <row r="1866" spans="1:7" x14ac:dyDescent="0.25">
      <c r="A1866">
        <v>-6.2757574043749997</v>
      </c>
      <c r="B1866">
        <v>0.5872584812499998</v>
      </c>
      <c r="C1866">
        <v>1.6753071718749999</v>
      </c>
      <c r="D1866">
        <f t="shared" si="120"/>
        <v>0.5872584812499998</v>
      </c>
      <c r="E1866">
        <f t="shared" si="121"/>
        <v>3.3506143437499996E-7</v>
      </c>
      <c r="F1866">
        <f t="shared" si="123"/>
        <v>3.45387581948829E-10</v>
      </c>
      <c r="G1866">
        <f t="shared" si="122"/>
        <v>1752688.9728309987</v>
      </c>
    </row>
    <row r="1867" spans="1:7" x14ac:dyDescent="0.25">
      <c r="A1867">
        <v>-6.2737574043750008</v>
      </c>
      <c r="B1867">
        <v>0.58479294687499983</v>
      </c>
      <c r="C1867">
        <v>1.670557390625</v>
      </c>
      <c r="D1867">
        <f t="shared" si="120"/>
        <v>0.58479294687499983</v>
      </c>
      <c r="E1867">
        <f t="shared" si="121"/>
        <v>3.3411147812500002E-7</v>
      </c>
      <c r="F1867">
        <f t="shared" si="123"/>
        <v>3.4605675486132861E-10</v>
      </c>
      <c r="G1867">
        <f t="shared" si="122"/>
        <v>1750292.8967205766</v>
      </c>
    </row>
    <row r="1868" spans="1:7" x14ac:dyDescent="0.25">
      <c r="A1868">
        <v>-6.2717574043749993</v>
      </c>
      <c r="B1868">
        <v>0.58325258124999979</v>
      </c>
      <c r="C1868">
        <v>1.6670712031249999</v>
      </c>
      <c r="D1868">
        <f t="shared" si="120"/>
        <v>0.58325258124999979</v>
      </c>
      <c r="E1868">
        <f t="shared" si="121"/>
        <v>3.3341424062499998E-7</v>
      </c>
      <c r="F1868">
        <f t="shared" si="123"/>
        <v>3.4672428058007918E-10</v>
      </c>
      <c r="G1868">
        <f t="shared" si="122"/>
        <v>1749333.1423296935</v>
      </c>
    </row>
    <row r="1869" spans="1:7" x14ac:dyDescent="0.25">
      <c r="A1869">
        <v>-6.2697574043750004</v>
      </c>
      <c r="B1869">
        <v>0.58028629062499992</v>
      </c>
      <c r="C1869">
        <v>1.6582724843750001</v>
      </c>
      <c r="D1869">
        <f t="shared" si="120"/>
        <v>0.58028629062499992</v>
      </c>
      <c r="E1869">
        <f t="shared" si="121"/>
        <v>3.31654496875E-7</v>
      </c>
      <c r="F1869">
        <f t="shared" si="123"/>
        <v>3.4738934931757881E-10</v>
      </c>
      <c r="G1869">
        <f t="shared" si="122"/>
        <v>1749671.1068076028</v>
      </c>
    </row>
    <row r="1870" spans="1:7" x14ac:dyDescent="0.25">
      <c r="A1870">
        <v>-6.2677574043749997</v>
      </c>
      <c r="B1870">
        <v>0.57854082812499996</v>
      </c>
      <c r="C1870">
        <v>1.652788140625</v>
      </c>
      <c r="D1870">
        <f t="shared" si="120"/>
        <v>0.57854082812499996</v>
      </c>
      <c r="E1870">
        <f t="shared" si="121"/>
        <v>3.3055762812500003E-7</v>
      </c>
      <c r="F1870">
        <f t="shared" si="123"/>
        <v>3.4805156144257902E-10</v>
      </c>
      <c r="G1870">
        <f t="shared" si="122"/>
        <v>1750196.5736099284</v>
      </c>
    </row>
    <row r="1871" spans="1:7" x14ac:dyDescent="0.25">
      <c r="A1871">
        <v>-6.2657574043749991</v>
      </c>
      <c r="B1871">
        <v>0.57584162499999991</v>
      </c>
      <c r="C1871">
        <v>1.646316734375</v>
      </c>
      <c r="D1871">
        <f t="shared" si="120"/>
        <v>0.57584162499999991</v>
      </c>
      <c r="E1871">
        <f t="shared" si="121"/>
        <v>3.29263346875E-7</v>
      </c>
      <c r="F1871">
        <f t="shared" si="123"/>
        <v>3.4871138241757929E-10</v>
      </c>
      <c r="G1871">
        <f t="shared" si="122"/>
        <v>1748878.6118019074</v>
      </c>
    </row>
    <row r="1872" spans="1:7" x14ac:dyDescent="0.25">
      <c r="A1872">
        <v>-6.2637574043749993</v>
      </c>
      <c r="B1872">
        <v>0.5734428437500001</v>
      </c>
      <c r="C1872">
        <v>1.6413952187500001</v>
      </c>
      <c r="D1872">
        <f t="shared" si="120"/>
        <v>0.5734428437500001</v>
      </c>
      <c r="E1872">
        <f t="shared" si="121"/>
        <v>3.2827904375000002E-7</v>
      </c>
      <c r="F1872">
        <f t="shared" si="123"/>
        <v>3.4936892480820424E-10</v>
      </c>
      <c r="G1872">
        <f t="shared" si="122"/>
        <v>1746815.2617950961</v>
      </c>
    </row>
    <row r="1873" spans="1:7" x14ac:dyDescent="0.25">
      <c r="A1873">
        <v>-6.2617574043750013</v>
      </c>
      <c r="B1873">
        <v>0.57103929062499992</v>
      </c>
      <c r="C1873">
        <v>1.639940671875</v>
      </c>
      <c r="D1873">
        <f t="shared" si="120"/>
        <v>0.57103929062499992</v>
      </c>
      <c r="E1873">
        <f t="shared" si="121"/>
        <v>3.2798813437499998E-7</v>
      </c>
      <c r="F1873">
        <f t="shared" si="123"/>
        <v>3.5002519198632856E-10</v>
      </c>
      <c r="G1873">
        <f t="shared" si="122"/>
        <v>1741036.4302146104</v>
      </c>
    </row>
    <row r="1874" spans="1:7" x14ac:dyDescent="0.25">
      <c r="A1874">
        <v>-6.2597574043749988</v>
      </c>
      <c r="B1874">
        <v>0.56872634375000009</v>
      </c>
      <c r="C1874">
        <v>1.6284355781249999</v>
      </c>
      <c r="D1874">
        <f t="shared" si="120"/>
        <v>0.56872634375000009</v>
      </c>
      <c r="E1874">
        <f t="shared" si="121"/>
        <v>3.2568711562500001E-7</v>
      </c>
      <c r="F1874">
        <f t="shared" si="123"/>
        <v>3.5067886723632935E-10</v>
      </c>
      <c r="G1874">
        <f t="shared" si="122"/>
        <v>1746235.3174721175</v>
      </c>
    </row>
    <row r="1875" spans="1:7" x14ac:dyDescent="0.25">
      <c r="A1875">
        <v>-6.2577574043749999</v>
      </c>
      <c r="B1875">
        <v>0.56619403749999997</v>
      </c>
      <c r="C1875">
        <v>1.6204761406249999</v>
      </c>
      <c r="D1875">
        <f t="shared" si="120"/>
        <v>0.56619403749999997</v>
      </c>
      <c r="E1875">
        <f t="shared" si="121"/>
        <v>3.2409522812499999E-7</v>
      </c>
      <c r="F1875">
        <f t="shared" si="123"/>
        <v>3.5132864958007897E-10</v>
      </c>
      <c r="G1875">
        <f t="shared" si="122"/>
        <v>1746998.9940167374</v>
      </c>
    </row>
    <row r="1876" spans="1:7" x14ac:dyDescent="0.25">
      <c r="A1876">
        <v>-6.2557574043750002</v>
      </c>
      <c r="B1876">
        <v>0.56418631874999992</v>
      </c>
      <c r="C1876">
        <v>1.6172093906249989</v>
      </c>
      <c r="D1876">
        <f t="shared" si="120"/>
        <v>0.56418631874999992</v>
      </c>
      <c r="E1876">
        <f t="shared" si="121"/>
        <v>3.234418781249998E-7</v>
      </c>
      <c r="F1876">
        <f t="shared" si="123"/>
        <v>3.5197618668632888E-10</v>
      </c>
      <c r="G1876">
        <f t="shared" si="122"/>
        <v>1744320.5623854317</v>
      </c>
    </row>
    <row r="1877" spans="1:7" x14ac:dyDescent="0.25">
      <c r="A1877">
        <v>-6.2537574043749986</v>
      </c>
      <c r="B1877">
        <v>0.56114372812499991</v>
      </c>
      <c r="C1877">
        <v>1.609252390625</v>
      </c>
      <c r="D1877">
        <f t="shared" si="120"/>
        <v>0.56114372812499991</v>
      </c>
      <c r="E1877">
        <f t="shared" si="121"/>
        <v>3.2185047812500001E-7</v>
      </c>
      <c r="F1877">
        <f t="shared" si="123"/>
        <v>3.5262147904257938E-10</v>
      </c>
      <c r="G1877">
        <f t="shared" si="122"/>
        <v>1743491.9823454896</v>
      </c>
    </row>
    <row r="1878" spans="1:7" x14ac:dyDescent="0.25">
      <c r="A1878">
        <v>-6.2517574043749997</v>
      </c>
      <c r="B1878">
        <v>0.55926951250000001</v>
      </c>
      <c r="C1878">
        <v>1.6014527812499999</v>
      </c>
      <c r="D1878">
        <f t="shared" si="120"/>
        <v>0.55926951250000001</v>
      </c>
      <c r="E1878">
        <f t="shared" si="121"/>
        <v>3.2029055625E-7</v>
      </c>
      <c r="F1878">
        <f t="shared" si="123"/>
        <v>3.5326362007695403E-10</v>
      </c>
      <c r="G1878">
        <f t="shared" si="122"/>
        <v>1746131.7593874577</v>
      </c>
    </row>
    <row r="1879" spans="1:7" x14ac:dyDescent="0.25">
      <c r="A1879">
        <v>-6.2497574043750008</v>
      </c>
      <c r="B1879">
        <v>0.55688027500000004</v>
      </c>
      <c r="C1879">
        <v>1.5925729843750001</v>
      </c>
      <c r="D1879">
        <f t="shared" si="120"/>
        <v>0.55688027500000004</v>
      </c>
      <c r="E1879">
        <f t="shared" si="121"/>
        <v>3.1851459687500002E-7</v>
      </c>
      <c r="F1879">
        <f t="shared" si="123"/>
        <v>3.5390242523007872E-10</v>
      </c>
      <c r="G1879">
        <f t="shared" si="122"/>
        <v>1748366.5755467585</v>
      </c>
    </row>
    <row r="1880" spans="1:7" x14ac:dyDescent="0.25">
      <c r="A1880">
        <v>-6.2477574043749993</v>
      </c>
      <c r="B1880">
        <v>0.55502039687500027</v>
      </c>
      <c r="C1880">
        <v>1.591030234375</v>
      </c>
      <c r="D1880">
        <f t="shared" si="120"/>
        <v>0.55502039687500027</v>
      </c>
      <c r="E1880">
        <f t="shared" si="121"/>
        <v>3.1820604687500001E-7</v>
      </c>
      <c r="F1880">
        <f t="shared" si="123"/>
        <v>3.5453914587382922E-10</v>
      </c>
      <c r="G1880">
        <f t="shared" si="122"/>
        <v>1744217.0012973619</v>
      </c>
    </row>
    <row r="1881" spans="1:7" x14ac:dyDescent="0.25">
      <c r="A1881">
        <v>-6.2457574043749986</v>
      </c>
      <c r="B1881">
        <v>0.55243083437500007</v>
      </c>
      <c r="C1881">
        <v>1.580543265625</v>
      </c>
      <c r="D1881">
        <f t="shared" si="120"/>
        <v>0.55243083437500007</v>
      </c>
      <c r="E1881">
        <f t="shared" si="121"/>
        <v>3.1610865312500001E-7</v>
      </c>
      <c r="F1881">
        <f t="shared" si="123"/>
        <v>3.5517346057382944E-10</v>
      </c>
      <c r="G1881">
        <f t="shared" si="122"/>
        <v>1747597.9506215868</v>
      </c>
    </row>
    <row r="1882" spans="1:7" x14ac:dyDescent="0.25">
      <c r="A1882">
        <v>-6.2437574043749997</v>
      </c>
      <c r="B1882">
        <v>0.54988897187500019</v>
      </c>
      <c r="C1882">
        <v>1.575743281250001</v>
      </c>
      <c r="D1882">
        <f t="shared" si="120"/>
        <v>0.54988897187500019</v>
      </c>
      <c r="E1882">
        <f t="shared" si="121"/>
        <v>3.1514865625000019E-7</v>
      </c>
      <c r="F1882">
        <f t="shared" si="123"/>
        <v>3.5580471788320411E-10</v>
      </c>
      <c r="G1882">
        <f t="shared" si="122"/>
        <v>1744855.8353959343</v>
      </c>
    </row>
    <row r="1883" spans="1:7" x14ac:dyDescent="0.25">
      <c r="A1883">
        <v>-6.2417574043749999</v>
      </c>
      <c r="B1883">
        <v>0.5475712531250001</v>
      </c>
      <c r="C1883">
        <v>1.5723001875000009</v>
      </c>
      <c r="D1883">
        <f t="shared" si="120"/>
        <v>0.5475712531250001</v>
      </c>
      <c r="E1883">
        <f t="shared" si="121"/>
        <v>3.1446003750000016E-7</v>
      </c>
      <c r="F1883">
        <f t="shared" si="123"/>
        <v>3.5643432657695404E-10</v>
      </c>
      <c r="G1883">
        <f t="shared" si="122"/>
        <v>1741306.3277555571</v>
      </c>
    </row>
    <row r="1884" spans="1:7" x14ac:dyDescent="0.25">
      <c r="A1884">
        <v>-6.2397574043749993</v>
      </c>
      <c r="B1884">
        <v>0.54519628437500001</v>
      </c>
      <c r="C1884">
        <v>1.5599462500000001</v>
      </c>
      <c r="D1884">
        <f t="shared" si="120"/>
        <v>0.54519628437500001</v>
      </c>
      <c r="E1884">
        <f t="shared" si="121"/>
        <v>3.1198925000000001E-7</v>
      </c>
      <c r="F1884">
        <f t="shared" si="123"/>
        <v>3.5706077586445424E-10</v>
      </c>
      <c r="G1884">
        <f t="shared" si="122"/>
        <v>1747484.1981734948</v>
      </c>
    </row>
    <row r="1885" spans="1:7" x14ac:dyDescent="0.25">
      <c r="A1885">
        <v>-6.2377574043750004</v>
      </c>
      <c r="B1885">
        <v>0.54285949687500024</v>
      </c>
      <c r="C1885">
        <v>1.5596313906249999</v>
      </c>
      <c r="D1885">
        <f t="shared" si="120"/>
        <v>0.54285949687500024</v>
      </c>
      <c r="E1885">
        <f t="shared" si="121"/>
        <v>3.11926278125E-7</v>
      </c>
      <c r="F1885">
        <f t="shared" si="123"/>
        <v>3.5768469139257888E-10</v>
      </c>
      <c r="G1885">
        <f t="shared" si="122"/>
        <v>1740345.5077210809</v>
      </c>
    </row>
    <row r="1886" spans="1:7" x14ac:dyDescent="0.25">
      <c r="A1886">
        <v>-6.2357574043749997</v>
      </c>
      <c r="B1886">
        <v>0.5410091437500002</v>
      </c>
      <c r="C1886">
        <v>1.5509566875</v>
      </c>
      <c r="D1886">
        <f t="shared" si="120"/>
        <v>0.5410091437500002</v>
      </c>
      <c r="E1886">
        <f t="shared" si="121"/>
        <v>3.1019133750000003E-7</v>
      </c>
      <c r="F1886">
        <f t="shared" si="123"/>
        <v>3.5830680900820407E-10</v>
      </c>
      <c r="G1886">
        <f t="shared" si="122"/>
        <v>1744114.2880078014</v>
      </c>
    </row>
    <row r="1887" spans="1:7" x14ac:dyDescent="0.25">
      <c r="A1887">
        <v>-6.233757404374999</v>
      </c>
      <c r="B1887">
        <v>0.53699847187500027</v>
      </c>
      <c r="C1887">
        <v>1.5444827968749999</v>
      </c>
      <c r="D1887">
        <f t="shared" si="120"/>
        <v>0.53699847187500027</v>
      </c>
      <c r="E1887">
        <f t="shared" si="121"/>
        <v>3.0889655937499999E-7</v>
      </c>
      <c r="F1887">
        <f t="shared" si="123"/>
        <v>3.5892589690507924E-10</v>
      </c>
      <c r="G1887">
        <f t="shared" si="122"/>
        <v>1738441.0916117874</v>
      </c>
    </row>
    <row r="1888" spans="1:7" x14ac:dyDescent="0.25">
      <c r="A1888">
        <v>-6.2317574043750001</v>
      </c>
      <c r="B1888">
        <v>0.53571563437500025</v>
      </c>
      <c r="C1888">
        <v>1.5422557187499999</v>
      </c>
      <c r="D1888">
        <f t="shared" si="120"/>
        <v>0.53571563437500025</v>
      </c>
      <c r="E1888">
        <f t="shared" si="121"/>
        <v>3.0845114374999998E-7</v>
      </c>
      <c r="F1888">
        <f t="shared" si="123"/>
        <v>3.595432446082039E-10</v>
      </c>
      <c r="G1888">
        <f t="shared" si="122"/>
        <v>1736792.504193787</v>
      </c>
    </row>
    <row r="1889" spans="1:7" x14ac:dyDescent="0.25">
      <c r="A1889">
        <v>-6.2297574043749986</v>
      </c>
      <c r="B1889">
        <v>0.53259675312500021</v>
      </c>
      <c r="C1889">
        <v>1.5332973125</v>
      </c>
      <c r="D1889">
        <f t="shared" si="120"/>
        <v>0.53259675312500021</v>
      </c>
      <c r="E1889">
        <f t="shared" si="121"/>
        <v>3.0665946249999998E-7</v>
      </c>
      <c r="F1889">
        <f t="shared" si="123"/>
        <v>3.6015835521445442E-10</v>
      </c>
      <c r="G1889">
        <f t="shared" si="122"/>
        <v>1736769.342720022</v>
      </c>
    </row>
    <row r="1890" spans="1:7" x14ac:dyDescent="0.25">
      <c r="A1890">
        <v>-6.2277574043749988</v>
      </c>
      <c r="B1890">
        <v>0.52991661562500014</v>
      </c>
      <c r="C1890">
        <v>1.5236496718749999</v>
      </c>
      <c r="D1890">
        <f t="shared" si="120"/>
        <v>0.52991661562500014</v>
      </c>
      <c r="E1890">
        <f t="shared" si="121"/>
        <v>3.0472993437499999E-7</v>
      </c>
      <c r="F1890">
        <f t="shared" si="123"/>
        <v>3.6076974461132932E-10</v>
      </c>
      <c r="G1890">
        <f t="shared" si="122"/>
        <v>1738971.3180356149</v>
      </c>
    </row>
    <row r="1891" spans="1:7" x14ac:dyDescent="0.25">
      <c r="A1891">
        <v>-6.2257574043749999</v>
      </c>
      <c r="B1891">
        <v>0.52854793437500025</v>
      </c>
      <c r="C1891">
        <v>1.5153134687500001</v>
      </c>
      <c r="D1891">
        <f t="shared" si="120"/>
        <v>0.52854793437500025</v>
      </c>
      <c r="E1891">
        <f t="shared" si="121"/>
        <v>3.0306269375000002E-7</v>
      </c>
      <c r="F1891">
        <f t="shared" si="123"/>
        <v>3.6137753723945402E-10</v>
      </c>
      <c r="G1891">
        <f t="shared" si="122"/>
        <v>1744021.7660409422</v>
      </c>
    </row>
    <row r="1892" spans="1:7" x14ac:dyDescent="0.25">
      <c r="A1892">
        <v>-6.2237574043749992</v>
      </c>
      <c r="B1892">
        <v>0.52590115312499996</v>
      </c>
      <c r="C1892">
        <v>1.5156974062499999</v>
      </c>
      <c r="D1892">
        <f t="shared" si="120"/>
        <v>0.52590115312499996</v>
      </c>
      <c r="E1892">
        <f t="shared" si="121"/>
        <v>3.0313948125E-7</v>
      </c>
      <c r="F1892">
        <f t="shared" si="123"/>
        <v>3.6198373941445424E-10</v>
      </c>
      <c r="G1892">
        <f t="shared" si="122"/>
        <v>1734848.7599056349</v>
      </c>
    </row>
    <row r="1893" spans="1:7" x14ac:dyDescent="0.25">
      <c r="A1893">
        <v>-6.2217574043749986</v>
      </c>
      <c r="B1893">
        <v>0.52303021562499985</v>
      </c>
      <c r="C1893">
        <v>1.5069440000000001</v>
      </c>
      <c r="D1893">
        <f t="shared" si="120"/>
        <v>0.52303021562499985</v>
      </c>
      <c r="E1893">
        <f t="shared" si="121"/>
        <v>3.0138880000000002E-7</v>
      </c>
      <c r="F1893">
        <f t="shared" si="123"/>
        <v>3.6258826769570444E-10</v>
      </c>
      <c r="G1893">
        <f t="shared" si="122"/>
        <v>1735400.3056019328</v>
      </c>
    </row>
    <row r="1894" spans="1:7" x14ac:dyDescent="0.25">
      <c r="A1894">
        <v>-6.2197574043749997</v>
      </c>
      <c r="B1894">
        <v>0.52120369687499979</v>
      </c>
      <c r="C1894">
        <v>1.4984004531249999</v>
      </c>
      <c r="D1894">
        <f t="shared" si="120"/>
        <v>0.52120369687499979</v>
      </c>
      <c r="E1894">
        <f t="shared" si="121"/>
        <v>2.9968009062499999E-7</v>
      </c>
      <c r="F1894">
        <f t="shared" si="123"/>
        <v>3.6318933658632913E-10</v>
      </c>
      <c r="G1894">
        <f t="shared" si="122"/>
        <v>1739200.2778296003</v>
      </c>
    </row>
    <row r="1895" spans="1:7" x14ac:dyDescent="0.25">
      <c r="A1895">
        <v>-6.217757404374999</v>
      </c>
      <c r="B1895">
        <v>0.51857124374999974</v>
      </c>
      <c r="C1895">
        <v>1.4919218593750001</v>
      </c>
      <c r="D1895">
        <f t="shared" si="120"/>
        <v>0.51857124374999974</v>
      </c>
      <c r="E1895">
        <f t="shared" si="121"/>
        <v>2.9838437187500005E-7</v>
      </c>
      <c r="F1895">
        <f t="shared" si="123"/>
        <v>3.6378740104882933E-10</v>
      </c>
      <c r="G1895">
        <f t="shared" si="122"/>
        <v>1737930.3094574972</v>
      </c>
    </row>
    <row r="1896" spans="1:7" x14ac:dyDescent="0.25">
      <c r="A1896">
        <v>-6.2157574043750019</v>
      </c>
      <c r="B1896">
        <v>0.51523776562499979</v>
      </c>
      <c r="C1896">
        <v>1.479474859375</v>
      </c>
      <c r="D1896">
        <f t="shared" si="120"/>
        <v>0.51523776562499979</v>
      </c>
      <c r="E1896">
        <f t="shared" si="121"/>
        <v>2.9589497187499998E-7</v>
      </c>
      <c r="F1896">
        <f t="shared" si="123"/>
        <v>3.6438168039257845E-10</v>
      </c>
      <c r="G1896">
        <f t="shared" si="122"/>
        <v>1741285.9784675913</v>
      </c>
    </row>
    <row r="1897" spans="1:7" x14ac:dyDescent="0.25">
      <c r="A1897">
        <v>-6.2137574043749986</v>
      </c>
      <c r="B1897">
        <v>0.51318711562499975</v>
      </c>
      <c r="C1897">
        <v>1.4790789687499999</v>
      </c>
      <c r="D1897">
        <f t="shared" si="120"/>
        <v>0.51318711562499975</v>
      </c>
      <c r="E1897">
        <f t="shared" si="121"/>
        <v>2.9581579374999997E-7</v>
      </c>
      <c r="F1897">
        <f t="shared" si="123"/>
        <v>3.6497339115820443E-10</v>
      </c>
      <c r="G1897">
        <f t="shared" si="122"/>
        <v>1734819.8658341574</v>
      </c>
    </row>
    <row r="1898" spans="1:7" x14ac:dyDescent="0.25">
      <c r="A1898">
        <v>-6.2117574043749988</v>
      </c>
      <c r="B1898">
        <v>0.51110782812499977</v>
      </c>
      <c r="C1898">
        <v>1.4719184375000001</v>
      </c>
      <c r="D1898">
        <f t="shared" si="120"/>
        <v>0.51110782812499977</v>
      </c>
      <c r="E1898">
        <f t="shared" si="121"/>
        <v>2.943836875E-7</v>
      </c>
      <c r="F1898">
        <f t="shared" si="123"/>
        <v>3.6556359063945434E-10</v>
      </c>
      <c r="G1898">
        <f t="shared" si="122"/>
        <v>1736196.1610899374</v>
      </c>
    </row>
    <row r="1899" spans="1:7" x14ac:dyDescent="0.25">
      <c r="A1899">
        <v>-6.2097574043750026</v>
      </c>
      <c r="B1899">
        <v>0.50883306250000016</v>
      </c>
      <c r="C1899">
        <v>1.460296515625001</v>
      </c>
      <c r="D1899">
        <f t="shared" si="120"/>
        <v>0.50883306250000016</v>
      </c>
      <c r="E1899">
        <f t="shared" si="121"/>
        <v>2.9205930312500019E-7</v>
      </c>
      <c r="F1899">
        <f t="shared" si="123"/>
        <v>3.6615003363007824E-10</v>
      </c>
      <c r="G1899">
        <f t="shared" si="122"/>
        <v>1742225.1476174402</v>
      </c>
    </row>
    <row r="1900" spans="1:7" x14ac:dyDescent="0.25">
      <c r="A1900">
        <v>-6.2077574043749992</v>
      </c>
      <c r="B1900">
        <v>0.5052658687499999</v>
      </c>
      <c r="C1900">
        <v>1.459087578125001</v>
      </c>
      <c r="D1900">
        <f t="shared" si="120"/>
        <v>0.5052658687499999</v>
      </c>
      <c r="E1900">
        <f t="shared" si="121"/>
        <v>2.9181751562500021E-7</v>
      </c>
      <c r="F1900">
        <f t="shared" si="123"/>
        <v>3.6673391044882921E-10</v>
      </c>
      <c r="G1900">
        <f t="shared" si="122"/>
        <v>1731444.6244525337</v>
      </c>
    </row>
    <row r="1901" spans="1:7" x14ac:dyDescent="0.25">
      <c r="A1901">
        <v>-6.2057574043749986</v>
      </c>
      <c r="B1901">
        <v>0.50303399374999991</v>
      </c>
      <c r="C1901">
        <v>1.4517624375</v>
      </c>
      <c r="D1901">
        <f t="shared" si="120"/>
        <v>0.50303399374999991</v>
      </c>
      <c r="E1901">
        <f t="shared" si="121"/>
        <v>2.9035248750000003E-7</v>
      </c>
      <c r="F1901">
        <f t="shared" si="123"/>
        <v>3.6731608045195442E-10</v>
      </c>
      <c r="G1901">
        <f t="shared" si="122"/>
        <v>1732494.1765825232</v>
      </c>
    </row>
    <row r="1902" spans="1:7" x14ac:dyDescent="0.25">
      <c r="A1902">
        <v>-6.2037574043750041</v>
      </c>
      <c r="B1902">
        <v>0.50191329062499979</v>
      </c>
      <c r="C1902">
        <v>1.4436003749999999</v>
      </c>
      <c r="D1902">
        <f t="shared" si="120"/>
        <v>0.50191329062499979</v>
      </c>
      <c r="E1902">
        <f t="shared" si="121"/>
        <v>2.8872007499999996E-7</v>
      </c>
      <c r="F1902">
        <f t="shared" si="123"/>
        <v>3.6789515301445284E-10</v>
      </c>
      <c r="G1902">
        <f t="shared" si="122"/>
        <v>1738408.0086048739</v>
      </c>
    </row>
    <row r="1903" spans="1:7" x14ac:dyDescent="0.25">
      <c r="A1903">
        <v>-6.201757404374999</v>
      </c>
      <c r="B1903">
        <v>0.49870380312499979</v>
      </c>
      <c r="C1903">
        <v>1.438798</v>
      </c>
      <c r="D1903">
        <f t="shared" si="120"/>
        <v>0.49870380312499979</v>
      </c>
      <c r="E1903">
        <f t="shared" si="121"/>
        <v>2.8775960000000001E-7</v>
      </c>
      <c r="F1903">
        <f t="shared" si="123"/>
        <v>3.684716326894543E-10</v>
      </c>
      <c r="G1903">
        <f t="shared" si="122"/>
        <v>1733057.0487483295</v>
      </c>
    </row>
    <row r="1904" spans="1:7" x14ac:dyDescent="0.25">
      <c r="A1904">
        <v>-6.1997574043749983</v>
      </c>
      <c r="B1904">
        <v>0.49659593124999968</v>
      </c>
      <c r="C1904">
        <v>1.4351092187500001</v>
      </c>
      <c r="D1904">
        <f t="shared" si="120"/>
        <v>0.49659593124999968</v>
      </c>
      <c r="E1904">
        <f t="shared" si="121"/>
        <v>2.8702184375000003E-7</v>
      </c>
      <c r="F1904">
        <f t="shared" si="123"/>
        <v>3.6904641413320451E-10</v>
      </c>
      <c r="G1904">
        <f t="shared" si="122"/>
        <v>1730167.7278700138</v>
      </c>
    </row>
    <row r="1905" spans="1:7" x14ac:dyDescent="0.25">
      <c r="A1905">
        <v>-6.1977574043750021</v>
      </c>
      <c r="B1905">
        <v>0.49372980624999968</v>
      </c>
      <c r="C1905">
        <v>1.424605671875</v>
      </c>
      <c r="D1905">
        <f t="shared" si="120"/>
        <v>0.49372980624999968</v>
      </c>
      <c r="E1905">
        <f t="shared" si="121"/>
        <v>2.8492113437499999E-7</v>
      </c>
      <c r="F1905">
        <f t="shared" si="123"/>
        <v>3.6961835711132844E-10</v>
      </c>
      <c r="G1905">
        <f t="shared" si="122"/>
        <v>1732864.8060209369</v>
      </c>
    </row>
    <row r="1906" spans="1:7" x14ac:dyDescent="0.25">
      <c r="A1906">
        <v>-6.1957574043749988</v>
      </c>
      <c r="B1906">
        <v>0.49141686249999977</v>
      </c>
      <c r="C1906">
        <v>1.4175785937500001</v>
      </c>
      <c r="D1906">
        <f t="shared" si="120"/>
        <v>0.49141686249999977</v>
      </c>
      <c r="E1906">
        <f t="shared" si="121"/>
        <v>2.8351571874999999E-7</v>
      </c>
      <c r="F1906">
        <f t="shared" si="123"/>
        <v>3.7018679396445438E-10</v>
      </c>
      <c r="G1906">
        <f t="shared" si="122"/>
        <v>1733296.7098495304</v>
      </c>
    </row>
    <row r="1907" spans="1:7" x14ac:dyDescent="0.25">
      <c r="A1907">
        <v>-6.1937574043749981</v>
      </c>
      <c r="B1907">
        <v>0.48929943124999992</v>
      </c>
      <c r="C1907">
        <v>1.41305525</v>
      </c>
      <c r="D1907">
        <f t="shared" si="120"/>
        <v>0.48929943124999992</v>
      </c>
      <c r="E1907">
        <f t="shared" si="121"/>
        <v>2.8261105000000001E-7</v>
      </c>
      <c r="F1907">
        <f t="shared" si="123"/>
        <v>3.7075292073320459E-10</v>
      </c>
      <c r="G1907">
        <f t="shared" si="122"/>
        <v>1731352.7947686401</v>
      </c>
    </row>
    <row r="1908" spans="1:7" x14ac:dyDescent="0.25">
      <c r="A1908">
        <v>-6.1917574043750037</v>
      </c>
      <c r="B1908">
        <v>0.48593251562500012</v>
      </c>
      <c r="C1908">
        <v>1.405722921875</v>
      </c>
      <c r="D1908">
        <f t="shared" si="120"/>
        <v>0.48593251562500012</v>
      </c>
      <c r="E1908">
        <f t="shared" si="121"/>
        <v>2.8114458437500001E-7</v>
      </c>
      <c r="F1908">
        <f t="shared" si="123"/>
        <v>3.7131667636757801E-10</v>
      </c>
      <c r="G1908">
        <f t="shared" si="122"/>
        <v>1728407.8820342743</v>
      </c>
    </row>
    <row r="1909" spans="1:7" x14ac:dyDescent="0.25">
      <c r="A1909">
        <v>-6.1897574043749994</v>
      </c>
      <c r="B1909">
        <v>0.48306638750000003</v>
      </c>
      <c r="C1909">
        <v>1.4013140937499999</v>
      </c>
      <c r="D1909">
        <f t="shared" si="120"/>
        <v>0.48306638750000003</v>
      </c>
      <c r="E1909">
        <f t="shared" si="121"/>
        <v>2.8026281874999998E-7</v>
      </c>
      <c r="F1909">
        <f t="shared" si="123"/>
        <v>3.7187808377070416E-10</v>
      </c>
      <c r="G1909">
        <f t="shared" si="122"/>
        <v>1723619.2430181217</v>
      </c>
    </row>
    <row r="1910" spans="1:7" x14ac:dyDescent="0.25">
      <c r="A1910">
        <v>-6.1877574043749979</v>
      </c>
      <c r="B1910">
        <v>0.48126373750000012</v>
      </c>
      <c r="C1910">
        <v>1.3906125937499989</v>
      </c>
      <c r="D1910">
        <f t="shared" si="120"/>
        <v>0.48126373750000012</v>
      </c>
      <c r="E1910">
        <f t="shared" si="121"/>
        <v>2.781225187499998E-7</v>
      </c>
      <c r="F1910">
        <f t="shared" si="123"/>
        <v>3.7243646910820459E-10</v>
      </c>
      <c r="G1910">
        <f t="shared" si="122"/>
        <v>1730401.9094282724</v>
      </c>
    </row>
    <row r="1911" spans="1:7" x14ac:dyDescent="0.25">
      <c r="A1911">
        <v>-6.1857574043750034</v>
      </c>
      <c r="B1911">
        <v>0.47862650937500012</v>
      </c>
      <c r="C1911">
        <v>1.3836235781249999</v>
      </c>
      <c r="D1911">
        <f t="shared" si="120"/>
        <v>0.47862650937500012</v>
      </c>
      <c r="E1911">
        <f t="shared" si="121"/>
        <v>2.76724715625E-7</v>
      </c>
      <c r="F1911">
        <f t="shared" si="123"/>
        <v>3.7299131634257802E-10</v>
      </c>
      <c r="G1911">
        <f t="shared" si="122"/>
        <v>1729612.4355715476</v>
      </c>
    </row>
    <row r="1912" spans="1:7" x14ac:dyDescent="0.25">
      <c r="A1912">
        <v>-6.1837574043749992</v>
      </c>
      <c r="B1912">
        <v>0.47635170312500008</v>
      </c>
      <c r="C1912">
        <v>1.3759575625</v>
      </c>
      <c r="D1912">
        <f t="shared" si="120"/>
        <v>0.47635170312500008</v>
      </c>
      <c r="E1912">
        <f t="shared" si="121"/>
        <v>2.751915125E-7</v>
      </c>
      <c r="F1912">
        <f t="shared" si="123"/>
        <v>3.735432325707042E-10</v>
      </c>
      <c r="G1912">
        <f t="shared" si="122"/>
        <v>1730982.5393870026</v>
      </c>
    </row>
    <row r="1913" spans="1:7" x14ac:dyDescent="0.25">
      <c r="A1913">
        <v>-6.1817574043749977</v>
      </c>
      <c r="B1913">
        <v>0.47358091562500021</v>
      </c>
      <c r="C1913">
        <v>1.3719706406250001</v>
      </c>
      <c r="D1913">
        <f t="shared" si="120"/>
        <v>0.47358091562500021</v>
      </c>
      <c r="E1913">
        <f t="shared" si="121"/>
        <v>2.7439412812499999E-7</v>
      </c>
      <c r="F1913">
        <f t="shared" si="123"/>
        <v>3.7409281821132961E-10</v>
      </c>
      <c r="G1913">
        <f t="shared" si="122"/>
        <v>1725914.9051807001</v>
      </c>
    </row>
    <row r="1914" spans="1:7" x14ac:dyDescent="0.25">
      <c r="A1914">
        <v>-6.1797574043750032</v>
      </c>
      <c r="B1914">
        <v>0.47137288750000023</v>
      </c>
      <c r="C1914">
        <v>1.3638801406250001</v>
      </c>
      <c r="D1914">
        <f t="shared" si="120"/>
        <v>0.47137288750000023</v>
      </c>
      <c r="E1914">
        <f t="shared" si="121"/>
        <v>2.7277602812500002E-7</v>
      </c>
      <c r="F1914">
        <f t="shared" si="123"/>
        <v>3.746399883675781E-10</v>
      </c>
      <c r="G1914">
        <f t="shared" si="122"/>
        <v>1728058.3295391079</v>
      </c>
    </row>
    <row r="1915" spans="1:7" x14ac:dyDescent="0.25">
      <c r="A1915">
        <v>-6.177757404374999</v>
      </c>
      <c r="B1915">
        <v>0.46898365312500012</v>
      </c>
      <c r="C1915">
        <v>1.3573706406249999</v>
      </c>
      <c r="D1915">
        <f t="shared" si="120"/>
        <v>0.46898365312500012</v>
      </c>
      <c r="E1915">
        <f t="shared" si="121"/>
        <v>2.7147412812499996E-7</v>
      </c>
      <c r="F1915">
        <f t="shared" si="123"/>
        <v>3.7518423852382926E-10</v>
      </c>
      <c r="G1915">
        <f t="shared" si="122"/>
        <v>1727544.559638689</v>
      </c>
    </row>
    <row r="1916" spans="1:7" x14ac:dyDescent="0.25">
      <c r="A1916">
        <v>-6.1757574043749974</v>
      </c>
      <c r="B1916">
        <v>0.46635597187500022</v>
      </c>
      <c r="C1916">
        <v>1.3491441562499999</v>
      </c>
      <c r="D1916">
        <f t="shared" si="120"/>
        <v>0.46635597187500022</v>
      </c>
      <c r="E1916">
        <f t="shared" si="121"/>
        <v>2.6982883125E-7</v>
      </c>
      <c r="F1916">
        <f t="shared" si="123"/>
        <v>3.7572554148320467E-10</v>
      </c>
      <c r="G1916">
        <f t="shared" si="122"/>
        <v>1728340.035846337</v>
      </c>
    </row>
    <row r="1917" spans="1:7" x14ac:dyDescent="0.25">
      <c r="A1917">
        <v>-6.173757404375003</v>
      </c>
      <c r="B1917">
        <v>0.4636806031250002</v>
      </c>
      <c r="C1917">
        <v>1.344110468750001</v>
      </c>
      <c r="D1917">
        <f t="shared" si="120"/>
        <v>0.4636806031250002</v>
      </c>
      <c r="E1917">
        <f t="shared" si="121"/>
        <v>2.688220937500002E-7</v>
      </c>
      <c r="F1917">
        <f t="shared" si="123"/>
        <v>3.7626419240820318E-10</v>
      </c>
      <c r="G1917">
        <f t="shared" si="122"/>
        <v>1724860.4705691154</v>
      </c>
    </row>
    <row r="1918" spans="1:7" x14ac:dyDescent="0.25">
      <c r="A1918">
        <v>-6.1717574043749988</v>
      </c>
      <c r="B1918">
        <v>0.46096708125000019</v>
      </c>
      <c r="C1918">
        <v>1.336203578125001</v>
      </c>
      <c r="D1918">
        <f t="shared" si="120"/>
        <v>0.46096708125000019</v>
      </c>
      <c r="E1918">
        <f t="shared" si="121"/>
        <v>2.672407156250002E-7</v>
      </c>
      <c r="F1918">
        <f t="shared" si="123"/>
        <v>3.7680025521757934E-10</v>
      </c>
      <c r="G1918">
        <f t="shared" si="122"/>
        <v>1724913.3619924979</v>
      </c>
    </row>
    <row r="1919" spans="1:7" x14ac:dyDescent="0.25">
      <c r="A1919">
        <v>-6.1697574043749972</v>
      </c>
      <c r="B1919">
        <v>0.45857307500000022</v>
      </c>
      <c r="C1919">
        <v>1.33097675</v>
      </c>
      <c r="D1919">
        <f t="shared" si="120"/>
        <v>0.45857307500000022</v>
      </c>
      <c r="E1919">
        <f t="shared" si="121"/>
        <v>2.6619535000000001E-7</v>
      </c>
      <c r="F1919">
        <f t="shared" si="123"/>
        <v>3.7733369128320474E-10</v>
      </c>
      <c r="G1919">
        <f t="shared" si="122"/>
        <v>1722693.7848463552</v>
      </c>
    </row>
    <row r="1920" spans="1:7" x14ac:dyDescent="0.25">
      <c r="A1920">
        <v>-6.1677574043750027</v>
      </c>
      <c r="B1920">
        <v>0.45584995625000002</v>
      </c>
      <c r="C1920">
        <v>1.322499968750001</v>
      </c>
      <c r="D1920">
        <f t="shared" si="120"/>
        <v>0.45584995625000002</v>
      </c>
      <c r="E1920">
        <f t="shared" si="121"/>
        <v>2.6449999375000018E-7</v>
      </c>
      <c r="F1920">
        <f t="shared" si="123"/>
        <v>3.7786438662695329E-10</v>
      </c>
      <c r="G1920">
        <f t="shared" si="122"/>
        <v>1723440.3290037874</v>
      </c>
    </row>
    <row r="1921" spans="1:7" x14ac:dyDescent="0.25">
      <c r="A1921">
        <v>-6.1657574043749994</v>
      </c>
      <c r="B1921">
        <v>0.45359423750000022</v>
      </c>
      <c r="C1921">
        <v>1.31400653125</v>
      </c>
      <c r="D1921">
        <f t="shared" si="120"/>
        <v>0.45359423750000022</v>
      </c>
      <c r="E1921">
        <f t="shared" si="121"/>
        <v>2.6280130625E-7</v>
      </c>
      <c r="F1921">
        <f t="shared" si="123"/>
        <v>3.7839168792695418E-10</v>
      </c>
      <c r="G1921">
        <f t="shared" si="122"/>
        <v>1725996.890854496</v>
      </c>
    </row>
    <row r="1922" spans="1:7" x14ac:dyDescent="0.25">
      <c r="A1922">
        <v>-6.163757404374997</v>
      </c>
      <c r="B1922">
        <v>0.45114776875000029</v>
      </c>
      <c r="C1922">
        <v>1.3110807343749999</v>
      </c>
      <c r="D1922">
        <f t="shared" si="120"/>
        <v>0.45114776875000029</v>
      </c>
      <c r="E1922">
        <f t="shared" si="121"/>
        <v>2.6221614687499999E-7</v>
      </c>
      <c r="F1922">
        <f t="shared" si="123"/>
        <v>3.7891670538007985E-10</v>
      </c>
      <c r="G1922">
        <f t="shared" si="122"/>
        <v>1720518.6413064988</v>
      </c>
    </row>
    <row r="1923" spans="1:7" x14ac:dyDescent="0.25">
      <c r="A1923">
        <v>-6.1617574043750034</v>
      </c>
      <c r="B1923">
        <v>0.44893498437500029</v>
      </c>
      <c r="C1923">
        <v>1.300708265625</v>
      </c>
      <c r="D1923">
        <f t="shared" ref="D1923:D1986" si="124">B1923</f>
        <v>0.44893498437500029</v>
      </c>
      <c r="E1923">
        <f t="shared" ref="E1923:E1986" si="125">C1923/5000000</f>
        <v>2.60141653125E-7</v>
      </c>
      <c r="F1923">
        <f t="shared" si="123"/>
        <v>3.7943906318007817E-10</v>
      </c>
      <c r="G1923">
        <f t="shared" ref="G1923:G1986" si="126">D1923/E1923</f>
        <v>1725732.803578686</v>
      </c>
    </row>
    <row r="1924" spans="1:7" x14ac:dyDescent="0.25">
      <c r="A1924">
        <v>-6.1597574043749992</v>
      </c>
      <c r="B1924">
        <v>0.44636930312500039</v>
      </c>
      <c r="C1924">
        <v>1.2950618437500001</v>
      </c>
      <c r="D1924">
        <f t="shared" si="124"/>
        <v>0.44636930312500039</v>
      </c>
      <c r="E1924">
        <f t="shared" si="125"/>
        <v>2.5901236875000003E-7</v>
      </c>
      <c r="F1924">
        <f t="shared" ref="F1924:F1987" si="127">(A1924-A1923)*0.001*E1923+F1923+(A1924-A1923)*(E1924-E1923)*0.001/2</f>
        <v>3.7995821720195428E-10</v>
      </c>
      <c r="G1924">
        <f t="shared" si="126"/>
        <v>1723351.3027937217</v>
      </c>
    </row>
    <row r="1925" spans="1:7" x14ac:dyDescent="0.25">
      <c r="A1925">
        <v>-6.1577574043749967</v>
      </c>
      <c r="B1925">
        <v>0.44274490625000029</v>
      </c>
      <c r="C1925">
        <v>1.2837904062500001</v>
      </c>
      <c r="D1925">
        <f t="shared" si="124"/>
        <v>0.44274490625000029</v>
      </c>
      <c r="E1925">
        <f t="shared" si="125"/>
        <v>2.5675808125000003E-7</v>
      </c>
      <c r="F1925">
        <f t="shared" si="127"/>
        <v>3.8047398765195495E-10</v>
      </c>
      <c r="G1925">
        <f t="shared" si="126"/>
        <v>1724366.0027935351</v>
      </c>
    </row>
    <row r="1926" spans="1:7" x14ac:dyDescent="0.25">
      <c r="A1926">
        <v>-6.1557574043750023</v>
      </c>
      <c r="B1926">
        <v>0.44099946562500009</v>
      </c>
      <c r="C1926">
        <v>1.2783466718750001</v>
      </c>
      <c r="D1926">
        <f t="shared" si="124"/>
        <v>0.44099946562500009</v>
      </c>
      <c r="E1926">
        <f t="shared" si="125"/>
        <v>2.5566933437499999E-7</v>
      </c>
      <c r="F1926">
        <f t="shared" si="127"/>
        <v>3.8098641506757854E-10</v>
      </c>
      <c r="G1926">
        <f t="shared" si="126"/>
        <v>1724882.1283281839</v>
      </c>
    </row>
    <row r="1927" spans="1:7" x14ac:dyDescent="0.25">
      <c r="A1927">
        <v>-6.153757404374999</v>
      </c>
      <c r="B1927">
        <v>0.43843373749999998</v>
      </c>
      <c r="C1927">
        <v>1.2735252187499999</v>
      </c>
      <c r="D1927">
        <f t="shared" si="124"/>
        <v>0.43843373749999998</v>
      </c>
      <c r="E1927">
        <f t="shared" si="125"/>
        <v>2.5470504374999998E-7</v>
      </c>
      <c r="F1927">
        <f t="shared" si="127"/>
        <v>3.8149678944570435E-10</v>
      </c>
      <c r="G1927">
        <f t="shared" si="126"/>
        <v>1721339.0478844808</v>
      </c>
    </row>
    <row r="1928" spans="1:7" x14ac:dyDescent="0.25">
      <c r="A1928">
        <v>-6.1517574043750018</v>
      </c>
      <c r="B1928">
        <v>0.43527668437499989</v>
      </c>
      <c r="C1928">
        <v>1.268906484375</v>
      </c>
      <c r="D1928">
        <f t="shared" si="124"/>
        <v>0.43527668437499989</v>
      </c>
      <c r="E1928">
        <f t="shared" si="125"/>
        <v>2.5378129687499999E-7</v>
      </c>
      <c r="F1928">
        <f t="shared" si="127"/>
        <v>3.8200527578632859E-10</v>
      </c>
      <c r="G1928">
        <f t="shared" si="126"/>
        <v>1715164.5520567873</v>
      </c>
    </row>
    <row r="1929" spans="1:7" x14ac:dyDescent="0.25">
      <c r="A1929">
        <v>-6.1497574043750021</v>
      </c>
      <c r="B1929">
        <v>0.4331449718749999</v>
      </c>
      <c r="C1929">
        <v>1.2605274531249999</v>
      </c>
      <c r="D1929">
        <f t="shared" si="124"/>
        <v>0.4331449718749999</v>
      </c>
      <c r="E1929">
        <f t="shared" si="125"/>
        <v>2.5210549062499999E-7</v>
      </c>
      <c r="F1929">
        <f t="shared" si="127"/>
        <v>3.8251116257382852E-10</v>
      </c>
      <c r="G1929">
        <f t="shared" si="126"/>
        <v>1718110.0292626754</v>
      </c>
    </row>
    <row r="1930" spans="1:7" x14ac:dyDescent="0.25">
      <c r="A1930">
        <v>-6.1477574043749987</v>
      </c>
      <c r="B1930">
        <v>0.43212919999999999</v>
      </c>
      <c r="C1930">
        <v>1.2584458593750001</v>
      </c>
      <c r="D1930">
        <f t="shared" si="124"/>
        <v>0.43212919999999999</v>
      </c>
      <c r="E1930">
        <f t="shared" si="125"/>
        <v>2.5168917187500003E-7</v>
      </c>
      <c r="F1930">
        <f t="shared" si="127"/>
        <v>3.8301495723632937E-10</v>
      </c>
      <c r="G1930">
        <f t="shared" si="126"/>
        <v>1716916.134217385</v>
      </c>
    </row>
    <row r="1931" spans="1:7" x14ac:dyDescent="0.25">
      <c r="A1931">
        <v>-6.1457574043749981</v>
      </c>
      <c r="B1931">
        <v>0.42892924062499982</v>
      </c>
      <c r="C1931">
        <v>1.2457055937499999</v>
      </c>
      <c r="D1931">
        <f t="shared" si="124"/>
        <v>0.42892924062499982</v>
      </c>
      <c r="E1931">
        <f t="shared" si="125"/>
        <v>2.4914111874999997E-7</v>
      </c>
      <c r="F1931">
        <f t="shared" si="127"/>
        <v>3.8351578752695455E-10</v>
      </c>
      <c r="G1931">
        <f t="shared" si="126"/>
        <v>1721631.6711470168</v>
      </c>
    </row>
    <row r="1932" spans="1:7" x14ac:dyDescent="0.25">
      <c r="A1932">
        <v>-6.1437574043750027</v>
      </c>
      <c r="B1932">
        <v>0.42579603124999982</v>
      </c>
      <c r="C1932">
        <v>1.2381610468749999</v>
      </c>
      <c r="D1932">
        <f t="shared" si="124"/>
        <v>0.42579603124999982</v>
      </c>
      <c r="E1932">
        <f t="shared" si="125"/>
        <v>2.4763220937499998E-7</v>
      </c>
      <c r="F1932">
        <f t="shared" si="127"/>
        <v>3.840125608550784E-10</v>
      </c>
      <c r="G1932">
        <f t="shared" si="126"/>
        <v>1719469.500048755</v>
      </c>
    </row>
    <row r="1933" spans="1:7" x14ac:dyDescent="0.25">
      <c r="A1933">
        <v>-6.1417574043749994</v>
      </c>
      <c r="B1933">
        <v>0.42264372500000003</v>
      </c>
      <c r="C1933">
        <v>1.2307572656250001</v>
      </c>
      <c r="D1933">
        <f t="shared" si="124"/>
        <v>0.42264372500000003</v>
      </c>
      <c r="E1933">
        <f t="shared" si="125"/>
        <v>2.4615145312500003E-7</v>
      </c>
      <c r="F1933">
        <f t="shared" si="127"/>
        <v>3.8450634451757922E-10</v>
      </c>
      <c r="G1933">
        <f t="shared" si="126"/>
        <v>1717006.8250028738</v>
      </c>
    </row>
    <row r="1934" spans="1:7" x14ac:dyDescent="0.25">
      <c r="A1934">
        <v>-6.1397574043750014</v>
      </c>
      <c r="B1934">
        <v>0.4201781718749999</v>
      </c>
      <c r="C1934">
        <v>1.2220443437499999</v>
      </c>
      <c r="D1934">
        <f t="shared" si="124"/>
        <v>0.4201781718749999</v>
      </c>
      <c r="E1934">
        <f t="shared" si="125"/>
        <v>2.4440886875E-7</v>
      </c>
      <c r="F1934">
        <f t="shared" si="127"/>
        <v>3.8499690483945374E-10</v>
      </c>
      <c r="G1934">
        <f t="shared" si="126"/>
        <v>1719160.9045283464</v>
      </c>
    </row>
    <row r="1935" spans="1:7" x14ac:dyDescent="0.25">
      <c r="A1935">
        <v>-6.1377574043750034</v>
      </c>
      <c r="B1935">
        <v>0.41843273749999987</v>
      </c>
      <c r="C1935">
        <v>1.2168343125000001</v>
      </c>
      <c r="D1935">
        <f t="shared" si="124"/>
        <v>0.41843273749999987</v>
      </c>
      <c r="E1935">
        <f t="shared" si="125"/>
        <v>2.4336686249999999E-7</v>
      </c>
      <c r="F1935">
        <f t="shared" si="127"/>
        <v>3.8548468057070324E-10</v>
      </c>
      <c r="G1935">
        <f t="shared" si="126"/>
        <v>1719349.6813889355</v>
      </c>
    </row>
    <row r="1936" spans="1:7" x14ac:dyDescent="0.25">
      <c r="A1936">
        <v>-6.1357574043749983</v>
      </c>
      <c r="B1936">
        <v>0.4154759999999999</v>
      </c>
      <c r="C1936">
        <v>1.2128927812500001</v>
      </c>
      <c r="D1936">
        <f t="shared" si="124"/>
        <v>0.4154759999999999</v>
      </c>
      <c r="E1936">
        <f t="shared" si="125"/>
        <v>2.4257855625000002E-7</v>
      </c>
      <c r="F1936">
        <f t="shared" si="127"/>
        <v>3.8597062598945448E-10</v>
      </c>
      <c r="G1936">
        <f t="shared" si="126"/>
        <v>1712748.2594620308</v>
      </c>
    </row>
    <row r="1937" spans="1:7" x14ac:dyDescent="0.25">
      <c r="A1937">
        <v>-6.1337574043749976</v>
      </c>
      <c r="B1937">
        <v>0.4118086937499999</v>
      </c>
      <c r="C1937">
        <v>1.207680296875</v>
      </c>
      <c r="D1937">
        <f t="shared" si="124"/>
        <v>0.4118086937499999</v>
      </c>
      <c r="E1937">
        <f t="shared" si="125"/>
        <v>2.4153605937499999E-7</v>
      </c>
      <c r="F1937">
        <f t="shared" si="127"/>
        <v>3.8645474060507964E-10</v>
      </c>
      <c r="G1937">
        <f t="shared" si="126"/>
        <v>1704957.4080805918</v>
      </c>
    </row>
    <row r="1938" spans="1:7" x14ac:dyDescent="0.25">
      <c r="A1938">
        <v>-6.1317574043750023</v>
      </c>
      <c r="B1938">
        <v>0.40978190312499979</v>
      </c>
      <c r="C1938">
        <v>1.198376046875</v>
      </c>
      <c r="D1938">
        <f t="shared" si="124"/>
        <v>0.40978190312499979</v>
      </c>
      <c r="E1938">
        <f t="shared" si="125"/>
        <v>2.3967520937499999E-7</v>
      </c>
      <c r="F1938">
        <f t="shared" si="127"/>
        <v>3.8693595187382849E-10</v>
      </c>
      <c r="G1938">
        <f t="shared" si="126"/>
        <v>1709738.375502357</v>
      </c>
    </row>
    <row r="1939" spans="1:7" x14ac:dyDescent="0.25">
      <c r="A1939">
        <v>-6.1297574043749981</v>
      </c>
      <c r="B1939">
        <v>0.40801739999999981</v>
      </c>
      <c r="C1939">
        <v>1.1891051875</v>
      </c>
      <c r="D1939">
        <f t="shared" si="124"/>
        <v>0.40801739999999981</v>
      </c>
      <c r="E1939">
        <f t="shared" si="125"/>
        <v>2.378210375E-7</v>
      </c>
      <c r="F1939">
        <f t="shared" si="127"/>
        <v>3.8741344812070451E-10</v>
      </c>
      <c r="G1939">
        <f t="shared" si="126"/>
        <v>1715648.8941816168</v>
      </c>
    </row>
    <row r="1940" spans="1:7" x14ac:dyDescent="0.25">
      <c r="A1940">
        <v>-6.1277574043750027</v>
      </c>
      <c r="B1940">
        <v>0.4049891156249999</v>
      </c>
      <c r="C1940">
        <v>1.184021609375</v>
      </c>
      <c r="D1940">
        <f t="shared" si="124"/>
        <v>0.4049891156249999</v>
      </c>
      <c r="E1940">
        <f t="shared" si="125"/>
        <v>2.36804321875E-7</v>
      </c>
      <c r="F1940">
        <f t="shared" si="127"/>
        <v>3.8788807348007842E-10</v>
      </c>
      <c r="G1940">
        <f t="shared" si="126"/>
        <v>1710226.8760059974</v>
      </c>
    </row>
    <row r="1941" spans="1:7" x14ac:dyDescent="0.25">
      <c r="A1941">
        <v>-6.125757404375002</v>
      </c>
      <c r="B1941">
        <v>0.40267615624999997</v>
      </c>
      <c r="C1941">
        <v>1.175976234375</v>
      </c>
      <c r="D1941">
        <f t="shared" si="124"/>
        <v>0.40267615624999997</v>
      </c>
      <c r="E1941">
        <f t="shared" si="125"/>
        <v>2.3519524687499999E-7</v>
      </c>
      <c r="F1941">
        <f t="shared" si="127"/>
        <v>3.883600730488286E-10</v>
      </c>
      <c r="G1941">
        <f t="shared" si="126"/>
        <v>1712093.0869151945</v>
      </c>
    </row>
    <row r="1942" spans="1:7" x14ac:dyDescent="0.25">
      <c r="A1942">
        <v>-6.1237574043749978</v>
      </c>
      <c r="B1942">
        <v>0.39995784062500012</v>
      </c>
      <c r="C1942">
        <v>1.170058</v>
      </c>
      <c r="D1942">
        <f t="shared" si="124"/>
        <v>0.39995784062500012</v>
      </c>
      <c r="E1942">
        <f t="shared" si="125"/>
        <v>2.340116E-7</v>
      </c>
      <c r="F1942">
        <f t="shared" si="127"/>
        <v>3.8882927989570461E-10</v>
      </c>
      <c r="G1942">
        <f t="shared" si="126"/>
        <v>1709136.8146920928</v>
      </c>
    </row>
    <row r="1943" spans="1:7" x14ac:dyDescent="0.25">
      <c r="A1943">
        <v>-6.1217574043750016</v>
      </c>
      <c r="B1943">
        <v>0.39734921875000012</v>
      </c>
      <c r="C1943">
        <v>1.163023828125</v>
      </c>
      <c r="D1943">
        <f t="shared" si="124"/>
        <v>0.39734921875000012</v>
      </c>
      <c r="E1943">
        <f t="shared" si="125"/>
        <v>2.3260476562500002E-7</v>
      </c>
      <c r="F1943">
        <f t="shared" si="127"/>
        <v>3.8929589626132874E-10</v>
      </c>
      <c r="G1943">
        <f t="shared" si="126"/>
        <v>1708259.1480115987</v>
      </c>
    </row>
    <row r="1944" spans="1:7" x14ac:dyDescent="0.25">
      <c r="A1944">
        <v>-6.1197574043750027</v>
      </c>
      <c r="B1944">
        <v>0.39516504375000011</v>
      </c>
      <c r="C1944">
        <v>1.1577301874999999</v>
      </c>
      <c r="D1944">
        <f t="shared" si="124"/>
        <v>0.39516504375000011</v>
      </c>
      <c r="E1944">
        <f t="shared" si="125"/>
        <v>2.3154603749999998E-7</v>
      </c>
      <c r="F1944">
        <f t="shared" si="127"/>
        <v>3.8976004706445349E-10</v>
      </c>
      <c r="G1944">
        <f t="shared" si="126"/>
        <v>1706637.0386493881</v>
      </c>
    </row>
    <row r="1945" spans="1:7" x14ac:dyDescent="0.25">
      <c r="A1945">
        <v>-6.1177574043749976</v>
      </c>
      <c r="B1945">
        <v>0.39252305937500009</v>
      </c>
      <c r="C1945">
        <v>1.15031690625</v>
      </c>
      <c r="D1945">
        <f t="shared" si="124"/>
        <v>0.39252305937500009</v>
      </c>
      <c r="E1945">
        <f t="shared" si="125"/>
        <v>2.3006338125000002E-7</v>
      </c>
      <c r="F1945">
        <f t="shared" si="127"/>
        <v>3.9022165648320469E-10</v>
      </c>
      <c r="G1945">
        <f t="shared" si="126"/>
        <v>1706151.831909582</v>
      </c>
    </row>
    <row r="1946" spans="1:7" x14ac:dyDescent="0.25">
      <c r="A1946">
        <v>-6.1157574043750023</v>
      </c>
      <c r="B1946">
        <v>0.38919910625000009</v>
      </c>
      <c r="C1946">
        <v>1.1395295140624999</v>
      </c>
      <c r="D1946">
        <f t="shared" si="124"/>
        <v>0.38919910625000009</v>
      </c>
      <c r="E1946">
        <f t="shared" si="125"/>
        <v>2.2790590281249999E-7</v>
      </c>
      <c r="F1946">
        <f t="shared" si="127"/>
        <v>3.9067962576726608E-10</v>
      </c>
      <c r="G1946">
        <f t="shared" si="126"/>
        <v>1707718.4111821682</v>
      </c>
    </row>
    <row r="1947" spans="1:7" x14ac:dyDescent="0.25">
      <c r="A1947">
        <v>-6.1137574043750016</v>
      </c>
      <c r="B1947">
        <v>0.38726290000000008</v>
      </c>
      <c r="C1947">
        <v>1.1366776875</v>
      </c>
      <c r="D1947">
        <f t="shared" si="124"/>
        <v>0.38726290000000008</v>
      </c>
      <c r="E1947">
        <f t="shared" si="125"/>
        <v>2.2733553750000001E-7</v>
      </c>
      <c r="F1947">
        <f t="shared" si="127"/>
        <v>3.9113486720757877E-10</v>
      </c>
      <c r="G1947">
        <f t="shared" si="126"/>
        <v>1703485.9760982159</v>
      </c>
    </row>
    <row r="1948" spans="1:7" x14ac:dyDescent="0.25">
      <c r="A1948">
        <v>-6.1117574043749974</v>
      </c>
      <c r="B1948">
        <v>0.38543159375000008</v>
      </c>
      <c r="C1948">
        <v>1.1201604515625001</v>
      </c>
      <c r="D1948">
        <f t="shared" si="124"/>
        <v>0.38543159375000008</v>
      </c>
      <c r="E1948">
        <f t="shared" si="125"/>
        <v>2.2403209031250003E-7</v>
      </c>
      <c r="F1948">
        <f t="shared" si="127"/>
        <v>3.9158623483539227E-10</v>
      </c>
      <c r="G1948">
        <f t="shared" si="126"/>
        <v>1720430.2884125465</v>
      </c>
    </row>
    <row r="1949" spans="1:7" x14ac:dyDescent="0.25">
      <c r="A1949">
        <v>-6.109757404375002</v>
      </c>
      <c r="B1949">
        <v>0.38160689062500008</v>
      </c>
      <c r="C1949">
        <v>1.1197860875000001</v>
      </c>
      <c r="D1949">
        <f t="shared" si="124"/>
        <v>0.38160689062500008</v>
      </c>
      <c r="E1949">
        <f t="shared" si="125"/>
        <v>2.2395721750000002E-7</v>
      </c>
      <c r="F1949">
        <f t="shared" si="127"/>
        <v>3.9203422414320373E-10</v>
      </c>
      <c r="G1949">
        <f t="shared" si="126"/>
        <v>1703927.6290570991</v>
      </c>
    </row>
    <row r="1950" spans="1:7" x14ac:dyDescent="0.25">
      <c r="A1950">
        <v>-6.1077574043750023</v>
      </c>
      <c r="B1950">
        <v>0.37818756562500011</v>
      </c>
      <c r="C1950">
        <v>1.11251814375</v>
      </c>
      <c r="D1950">
        <f t="shared" si="124"/>
        <v>0.37818756562500011</v>
      </c>
      <c r="E1950">
        <f t="shared" si="125"/>
        <v>2.2250362875E-7</v>
      </c>
      <c r="F1950">
        <f t="shared" si="127"/>
        <v>3.9248068498945368E-10</v>
      </c>
      <c r="G1950">
        <f t="shared" si="126"/>
        <v>1699691.675814973</v>
      </c>
    </row>
    <row r="1951" spans="1:7" x14ac:dyDescent="0.25">
      <c r="A1951">
        <v>-6.1057574043749971</v>
      </c>
      <c r="B1951">
        <v>0.37612739062500011</v>
      </c>
      <c r="C1951">
        <v>1.10455646875</v>
      </c>
      <c r="D1951">
        <f t="shared" si="124"/>
        <v>0.37612739062500011</v>
      </c>
      <c r="E1951">
        <f t="shared" si="125"/>
        <v>2.2091129374999999E-7</v>
      </c>
      <c r="F1951">
        <f t="shared" si="127"/>
        <v>3.9292409991195478E-10</v>
      </c>
      <c r="G1951">
        <f t="shared" si="126"/>
        <v>1702617.3005471348</v>
      </c>
    </row>
    <row r="1952" spans="1:7" x14ac:dyDescent="0.25">
      <c r="A1952">
        <v>-6.1037574043750018</v>
      </c>
      <c r="B1952">
        <v>0.37402429375000013</v>
      </c>
      <c r="C1952">
        <v>1.098073046875</v>
      </c>
      <c r="D1952">
        <f t="shared" si="124"/>
        <v>0.37402429375000013</v>
      </c>
      <c r="E1952">
        <f t="shared" si="125"/>
        <v>2.19614609375E-7</v>
      </c>
      <c r="F1952">
        <f t="shared" si="127"/>
        <v>3.9336462581507875E-10</v>
      </c>
      <c r="G1952">
        <f t="shared" si="126"/>
        <v>1703093.8643582675</v>
      </c>
    </row>
    <row r="1953" spans="1:7" x14ac:dyDescent="0.25">
      <c r="A1953">
        <v>-6.101757404375002</v>
      </c>
      <c r="B1953">
        <v>0.37217869999999997</v>
      </c>
      <c r="C1953">
        <v>1.0925267140624999</v>
      </c>
      <c r="D1953">
        <f t="shared" si="124"/>
        <v>0.37217869999999997</v>
      </c>
      <c r="E1953">
        <f t="shared" si="125"/>
        <v>2.1850534281249998E-7</v>
      </c>
      <c r="F1953">
        <f t="shared" si="127"/>
        <v>3.9380274576726622E-10</v>
      </c>
      <c r="G1953">
        <f t="shared" si="126"/>
        <v>1703293.3621186898</v>
      </c>
    </row>
    <row r="1954" spans="1:7" x14ac:dyDescent="0.25">
      <c r="A1954">
        <v>-6.0997574043749969</v>
      </c>
      <c r="B1954">
        <v>0.36810598437499992</v>
      </c>
      <c r="C1954">
        <v>1.0860958125</v>
      </c>
      <c r="D1954">
        <f t="shared" si="124"/>
        <v>0.36810598437499992</v>
      </c>
      <c r="E1954">
        <f t="shared" si="125"/>
        <v>2.1721916249999999E-7</v>
      </c>
      <c r="F1954">
        <f t="shared" si="127"/>
        <v>3.9423847027257983E-10</v>
      </c>
      <c r="G1954">
        <f t="shared" si="126"/>
        <v>1694629.4246714993</v>
      </c>
    </row>
    <row r="1955" spans="1:7" x14ac:dyDescent="0.25">
      <c r="A1955">
        <v>-6.0977574043750016</v>
      </c>
      <c r="B1955">
        <v>0.36614116874999991</v>
      </c>
      <c r="C1955">
        <v>1.0777596875</v>
      </c>
      <c r="D1955">
        <f t="shared" si="124"/>
        <v>0.36614116874999991</v>
      </c>
      <c r="E1955">
        <f t="shared" si="125"/>
        <v>2.1555193749999998E-7</v>
      </c>
      <c r="F1955">
        <f t="shared" si="127"/>
        <v>3.9467124137257883E-10</v>
      </c>
      <c r="G1955">
        <f t="shared" si="126"/>
        <v>1698621.5619147471</v>
      </c>
    </row>
    <row r="1956" spans="1:7" x14ac:dyDescent="0.25">
      <c r="A1956">
        <v>-6.0957574043750027</v>
      </c>
      <c r="B1956">
        <v>0.36293167812499999</v>
      </c>
      <c r="C1956">
        <v>1.0698884843750001</v>
      </c>
      <c r="D1956">
        <f t="shared" si="124"/>
        <v>0.36293167812499999</v>
      </c>
      <c r="E1956">
        <f t="shared" si="125"/>
        <v>2.1397769687500001E-7</v>
      </c>
      <c r="F1956">
        <f t="shared" si="127"/>
        <v>3.9510077100695356E-10</v>
      </c>
      <c r="G1956">
        <f t="shared" si="126"/>
        <v>1696119.1910436109</v>
      </c>
    </row>
    <row r="1957" spans="1:7" x14ac:dyDescent="0.25">
      <c r="A1957">
        <v>-6.0937574043749967</v>
      </c>
      <c r="B1957">
        <v>0.36117670937500013</v>
      </c>
      <c r="C1957">
        <v>1.06537225</v>
      </c>
      <c r="D1957">
        <f t="shared" si="124"/>
        <v>0.36117670937500013</v>
      </c>
      <c r="E1957">
        <f t="shared" si="125"/>
        <v>2.1307445000000001E-7</v>
      </c>
      <c r="F1957">
        <f t="shared" si="127"/>
        <v>3.9552782315382982E-10</v>
      </c>
      <c r="G1957">
        <f t="shared" si="126"/>
        <v>1695072.8225509916</v>
      </c>
    </row>
    <row r="1958" spans="1:7" x14ac:dyDescent="0.25">
      <c r="A1958">
        <v>-6.0917574043749996</v>
      </c>
      <c r="B1958">
        <v>0.35821520624999992</v>
      </c>
      <c r="C1958">
        <v>1.0567166718750001</v>
      </c>
      <c r="D1958">
        <f t="shared" si="124"/>
        <v>0.35821520624999992</v>
      </c>
      <c r="E1958">
        <f t="shared" si="125"/>
        <v>2.1134333437500002E-7</v>
      </c>
      <c r="F1958">
        <f t="shared" si="127"/>
        <v>3.9595224093820419E-10</v>
      </c>
      <c r="G1958">
        <f t="shared" si="126"/>
        <v>1694944.4244803847</v>
      </c>
    </row>
    <row r="1959" spans="1:7" x14ac:dyDescent="0.25">
      <c r="A1959">
        <v>-6.0897574043750016</v>
      </c>
      <c r="B1959">
        <v>0.35538720937500001</v>
      </c>
      <c r="C1959">
        <v>1.049429671875</v>
      </c>
      <c r="D1959">
        <f t="shared" si="124"/>
        <v>0.35538720937500001</v>
      </c>
      <c r="E1959">
        <f t="shared" si="125"/>
        <v>2.0988593437500002E-7</v>
      </c>
      <c r="F1959">
        <f t="shared" si="127"/>
        <v>3.9637347020695376E-10</v>
      </c>
      <c r="G1959">
        <f t="shared" si="126"/>
        <v>1693239.761079154</v>
      </c>
    </row>
    <row r="1960" spans="1:7" x14ac:dyDescent="0.25">
      <c r="A1960">
        <v>-6.0877574043749956</v>
      </c>
      <c r="B1960">
        <v>0.35260211874999992</v>
      </c>
      <c r="C1960">
        <v>1.042953453125</v>
      </c>
      <c r="D1960">
        <f t="shared" si="124"/>
        <v>0.35260211874999992</v>
      </c>
      <c r="E1960">
        <f t="shared" si="125"/>
        <v>2.0859069062499999E-7</v>
      </c>
      <c r="F1960">
        <f t="shared" si="127"/>
        <v>3.96791946831955E-10</v>
      </c>
      <c r="G1960">
        <f t="shared" si="126"/>
        <v>1690401.9910644079</v>
      </c>
    </row>
    <row r="1961" spans="1:7" x14ac:dyDescent="0.25">
      <c r="A1961">
        <v>-6.0857574043750002</v>
      </c>
      <c r="B1961">
        <v>0.34975026562499978</v>
      </c>
      <c r="C1961">
        <v>1.03335589375</v>
      </c>
      <c r="D1961">
        <f t="shared" si="124"/>
        <v>0.34975026562499978</v>
      </c>
      <c r="E1961">
        <f t="shared" si="125"/>
        <v>2.0667117875E-7</v>
      </c>
      <c r="F1961">
        <f t="shared" si="127"/>
        <v>3.9720720870132902E-10</v>
      </c>
      <c r="G1961">
        <f t="shared" si="126"/>
        <v>1692303.0474804402</v>
      </c>
    </row>
    <row r="1962" spans="1:7" x14ac:dyDescent="0.25">
      <c r="A1962">
        <v>-6.0837574043750022</v>
      </c>
      <c r="B1962">
        <v>0.34755178749999982</v>
      </c>
      <c r="C1962">
        <v>1.0263503421875</v>
      </c>
      <c r="D1962">
        <f t="shared" si="124"/>
        <v>0.34755178749999982</v>
      </c>
      <c r="E1962">
        <f t="shared" si="125"/>
        <v>2.052700684375E-7</v>
      </c>
      <c r="F1962">
        <f t="shared" si="127"/>
        <v>3.9761914994851608E-10</v>
      </c>
      <c r="G1962">
        <f t="shared" si="126"/>
        <v>1693144.0133748546</v>
      </c>
    </row>
    <row r="1963" spans="1:7" x14ac:dyDescent="0.25">
      <c r="A1963">
        <v>-6.0817574043749962</v>
      </c>
      <c r="B1963">
        <v>0.34447106249999981</v>
      </c>
      <c r="C1963">
        <v>1.0191372875</v>
      </c>
      <c r="D1963">
        <f t="shared" si="124"/>
        <v>0.34447106249999981</v>
      </c>
      <c r="E1963">
        <f t="shared" si="125"/>
        <v>2.0382745750000001E-7</v>
      </c>
      <c r="F1963">
        <f t="shared" si="127"/>
        <v>3.9802824747445482E-10</v>
      </c>
      <c r="G1963">
        <f t="shared" si="126"/>
        <v>1690013.0469419204</v>
      </c>
    </row>
    <row r="1964" spans="1:7" x14ac:dyDescent="0.25">
      <c r="A1964">
        <v>-6.079757404375</v>
      </c>
      <c r="B1964">
        <v>0.34209613749999979</v>
      </c>
      <c r="C1964">
        <v>1.0142968265625001</v>
      </c>
      <c r="D1964">
        <f t="shared" si="124"/>
        <v>0.34209613749999979</v>
      </c>
      <c r="E1964">
        <f t="shared" si="125"/>
        <v>2.0285936531250003E-7</v>
      </c>
      <c r="F1964">
        <f t="shared" si="127"/>
        <v>3.9843493429726654E-10</v>
      </c>
      <c r="G1964">
        <f t="shared" si="126"/>
        <v>1686370.9347261775</v>
      </c>
    </row>
    <row r="1965" spans="1:7" x14ac:dyDescent="0.25">
      <c r="A1965">
        <v>-6.077757404375002</v>
      </c>
      <c r="B1965">
        <v>0.33915844999999989</v>
      </c>
      <c r="C1965">
        <v>1.0024936828125</v>
      </c>
      <c r="D1965">
        <f t="shared" si="124"/>
        <v>0.33915844999999989</v>
      </c>
      <c r="E1965">
        <f t="shared" si="125"/>
        <v>2.0049873656249999E-7</v>
      </c>
      <c r="F1965">
        <f t="shared" si="127"/>
        <v>3.9883829239914118E-10</v>
      </c>
      <c r="G1965">
        <f t="shared" si="126"/>
        <v>1691574.0009876648</v>
      </c>
    </row>
    <row r="1966" spans="1:7" x14ac:dyDescent="0.25">
      <c r="A1966">
        <v>-6.075757404374996</v>
      </c>
      <c r="B1966">
        <v>0.33696470937499989</v>
      </c>
      <c r="C1966">
        <v>1.0008411703125</v>
      </c>
      <c r="D1966">
        <f t="shared" si="124"/>
        <v>0.33696470937499989</v>
      </c>
      <c r="E1966">
        <f t="shared" si="125"/>
        <v>2.0016823406249999E-7</v>
      </c>
      <c r="F1966">
        <f t="shared" si="127"/>
        <v>3.992389593697674E-10</v>
      </c>
      <c r="G1966">
        <f t="shared" si="126"/>
        <v>1683407.5144500048</v>
      </c>
    </row>
    <row r="1967" spans="1:7" x14ac:dyDescent="0.25">
      <c r="A1967">
        <v>-6.0737574043749998</v>
      </c>
      <c r="B1967">
        <v>0.33466129374999998</v>
      </c>
      <c r="C1967">
        <v>0.99215449843749981</v>
      </c>
      <c r="D1967">
        <f t="shared" si="124"/>
        <v>0.33466129374999998</v>
      </c>
      <c r="E1967">
        <f t="shared" si="125"/>
        <v>1.9843089968749997E-7</v>
      </c>
      <c r="F1967">
        <f t="shared" si="127"/>
        <v>3.9963755850351665E-10</v>
      </c>
      <c r="G1967">
        <f t="shared" si="126"/>
        <v>1686538.2068873509</v>
      </c>
    </row>
    <row r="1968" spans="1:7" x14ac:dyDescent="0.25">
      <c r="A1968">
        <v>-6.0717574043750018</v>
      </c>
      <c r="B1968">
        <v>0.331776084375</v>
      </c>
      <c r="C1968">
        <v>0.98731881093750018</v>
      </c>
      <c r="D1968">
        <f t="shared" si="124"/>
        <v>0.331776084375</v>
      </c>
      <c r="E1968">
        <f t="shared" si="125"/>
        <v>1.9746376218750004E-7</v>
      </c>
      <c r="F1968">
        <f t="shared" si="127"/>
        <v>4.0003345316539126E-10</v>
      </c>
      <c r="G1968">
        <f t="shared" si="126"/>
        <v>1680187.19333406</v>
      </c>
    </row>
    <row r="1969" spans="1:7" x14ac:dyDescent="0.25">
      <c r="A1969">
        <v>-6.0697574043749958</v>
      </c>
      <c r="B1969">
        <v>0.32932962187499998</v>
      </c>
      <c r="C1969">
        <v>0.97826497031250015</v>
      </c>
      <c r="D1969">
        <f t="shared" si="124"/>
        <v>0.32932962187499998</v>
      </c>
      <c r="E1969">
        <f t="shared" si="125"/>
        <v>1.9565299406250004E-7</v>
      </c>
      <c r="F1969">
        <f t="shared" si="127"/>
        <v>4.0042656992164248E-10</v>
      </c>
      <c r="G1969">
        <f t="shared" si="126"/>
        <v>1683233.2336800215</v>
      </c>
    </row>
    <row r="1970" spans="1:7" x14ac:dyDescent="0.25">
      <c r="A1970">
        <v>-6.0677574043750004</v>
      </c>
      <c r="B1970">
        <v>0.32596752499999992</v>
      </c>
      <c r="C1970">
        <v>0.97250649062499983</v>
      </c>
      <c r="D1970">
        <f t="shared" si="124"/>
        <v>0.32596752499999992</v>
      </c>
      <c r="E1970">
        <f t="shared" si="125"/>
        <v>1.9450129812499996E-7</v>
      </c>
      <c r="F1970">
        <f t="shared" si="127"/>
        <v>4.0081672421382905E-10</v>
      </c>
      <c r="G1970">
        <f t="shared" si="126"/>
        <v>1675914.3930777814</v>
      </c>
    </row>
    <row r="1971" spans="1:7" x14ac:dyDescent="0.25">
      <c r="A1971">
        <v>-6.0657574043750024</v>
      </c>
      <c r="B1971">
        <v>0.32408378749999989</v>
      </c>
      <c r="C1971">
        <v>0.96488330624999996</v>
      </c>
      <c r="D1971">
        <f t="shared" si="124"/>
        <v>0.32408378749999989</v>
      </c>
      <c r="E1971">
        <f t="shared" si="125"/>
        <v>1.9297666124999998E-7</v>
      </c>
      <c r="F1971">
        <f t="shared" si="127"/>
        <v>4.0120420217320361E-10</v>
      </c>
      <c r="G1971">
        <f t="shared" si="126"/>
        <v>1679393.6914482706</v>
      </c>
    </row>
    <row r="1972" spans="1:7" x14ac:dyDescent="0.25">
      <c r="A1972">
        <v>-6.063757404375</v>
      </c>
      <c r="B1972">
        <v>0.32094103125000001</v>
      </c>
      <c r="C1972">
        <v>0.95983299374999997</v>
      </c>
      <c r="D1972">
        <f t="shared" si="124"/>
        <v>0.32094103125000001</v>
      </c>
      <c r="E1972">
        <f t="shared" si="125"/>
        <v>1.9196659874999999E-7</v>
      </c>
      <c r="F1972">
        <f t="shared" si="127"/>
        <v>4.0158914543320407E-10</v>
      </c>
      <c r="G1972">
        <f t="shared" si="126"/>
        <v>1671858.715734005</v>
      </c>
    </row>
    <row r="1973" spans="1:7" x14ac:dyDescent="0.25">
      <c r="A1973">
        <v>-6.0617574043749993</v>
      </c>
      <c r="B1973">
        <v>0.31932909999999998</v>
      </c>
      <c r="C1973">
        <v>0.94703072343750017</v>
      </c>
      <c r="D1973">
        <f t="shared" si="124"/>
        <v>0.31932909999999998</v>
      </c>
      <c r="E1973">
        <f t="shared" si="125"/>
        <v>1.8940614468750002E-7</v>
      </c>
      <c r="F1973">
        <f t="shared" si="127"/>
        <v>4.0197051817664169E-10</v>
      </c>
      <c r="G1973">
        <f t="shared" si="126"/>
        <v>1685948.9987870192</v>
      </c>
    </row>
    <row r="1974" spans="1:7" x14ac:dyDescent="0.25">
      <c r="A1974">
        <v>-6.0597574043750013</v>
      </c>
      <c r="B1974">
        <v>0.31564747500000012</v>
      </c>
      <c r="C1974">
        <v>0.94139860937500019</v>
      </c>
      <c r="D1974">
        <f t="shared" si="124"/>
        <v>0.31564747500000012</v>
      </c>
      <c r="E1974">
        <f t="shared" si="125"/>
        <v>1.8827972187500003E-7</v>
      </c>
      <c r="F1974">
        <f t="shared" si="127"/>
        <v>4.0234820404320383E-10</v>
      </c>
      <c r="G1974">
        <f t="shared" si="126"/>
        <v>1676481.523642574</v>
      </c>
    </row>
    <row r="1975" spans="1:7" x14ac:dyDescent="0.25">
      <c r="A1975">
        <v>-6.0577574043749998</v>
      </c>
      <c r="B1975">
        <v>0.31299595000000008</v>
      </c>
      <c r="C1975">
        <v>0.9358856968749999</v>
      </c>
      <c r="D1975">
        <f t="shared" si="124"/>
        <v>0.31299595000000008</v>
      </c>
      <c r="E1975">
        <f t="shared" si="125"/>
        <v>1.8717713937499997E-7</v>
      </c>
      <c r="F1975">
        <f t="shared" si="127"/>
        <v>4.0272366090445412E-10</v>
      </c>
      <c r="G1975">
        <f t="shared" si="126"/>
        <v>1672191.1182376202</v>
      </c>
    </row>
    <row r="1976" spans="1:7" x14ac:dyDescent="0.25">
      <c r="A1976">
        <v>-6.055757404375</v>
      </c>
      <c r="B1976">
        <v>0.3101727437500002</v>
      </c>
      <c r="C1976">
        <v>0.93125981562500004</v>
      </c>
      <c r="D1976">
        <f t="shared" si="124"/>
        <v>0.3101727437500002</v>
      </c>
      <c r="E1976">
        <f t="shared" si="125"/>
        <v>1.86251963125E-7</v>
      </c>
      <c r="F1976">
        <f t="shared" si="127"/>
        <v>4.030970900069541E-10</v>
      </c>
      <c r="G1976">
        <f t="shared" si="126"/>
        <v>1665339.4602978374</v>
      </c>
    </row>
    <row r="1977" spans="1:7" x14ac:dyDescent="0.25">
      <c r="A1977">
        <v>-6.0537574043750011</v>
      </c>
      <c r="B1977">
        <v>0.30735430937500008</v>
      </c>
      <c r="C1977">
        <v>0.91984055312499979</v>
      </c>
      <c r="D1977">
        <f t="shared" si="124"/>
        <v>0.30735430937500008</v>
      </c>
      <c r="E1977">
        <f t="shared" si="125"/>
        <v>1.8396811062499996E-7</v>
      </c>
      <c r="F1977">
        <f t="shared" si="127"/>
        <v>4.0346731008070389E-10</v>
      </c>
      <c r="G1977">
        <f t="shared" si="126"/>
        <v>1670693.4062148966</v>
      </c>
    </row>
    <row r="1978" spans="1:7" x14ac:dyDescent="0.25">
      <c r="A1978">
        <v>-6.0517574043750004</v>
      </c>
      <c r="B1978">
        <v>0.30500322187500012</v>
      </c>
      <c r="C1978">
        <v>0.91260604687500002</v>
      </c>
      <c r="D1978">
        <f t="shared" si="124"/>
        <v>0.30500322187500012</v>
      </c>
      <c r="E1978">
        <f t="shared" si="125"/>
        <v>1.82521209375E-7</v>
      </c>
      <c r="F1978">
        <f t="shared" si="127"/>
        <v>4.0383379940070399E-10</v>
      </c>
      <c r="G1978">
        <f t="shared" si="126"/>
        <v>1671056.3277517736</v>
      </c>
    </row>
    <row r="1979" spans="1:7" x14ac:dyDescent="0.25">
      <c r="A1979">
        <v>-6.0497574043749998</v>
      </c>
      <c r="B1979">
        <v>0.30299070312500009</v>
      </c>
      <c r="C1979">
        <v>0.91216491718749992</v>
      </c>
      <c r="D1979">
        <f t="shared" si="124"/>
        <v>0.30299070312500009</v>
      </c>
      <c r="E1979">
        <f t="shared" si="125"/>
        <v>1.8243298343749998E-7</v>
      </c>
      <c r="F1979">
        <f t="shared" si="127"/>
        <v>4.0419875359351662E-10</v>
      </c>
      <c r="G1979">
        <f t="shared" si="126"/>
        <v>1660832.9119871145</v>
      </c>
    </row>
    <row r="1980" spans="1:7" x14ac:dyDescent="0.25">
      <c r="A1980">
        <v>-6.0477574043750009</v>
      </c>
      <c r="B1980">
        <v>0.30042975000000011</v>
      </c>
      <c r="C1980">
        <v>0.89863539843750007</v>
      </c>
      <c r="D1980">
        <f t="shared" si="124"/>
        <v>0.30042975000000011</v>
      </c>
      <c r="E1980">
        <f t="shared" si="125"/>
        <v>1.7972707968750001E-7</v>
      </c>
      <c r="F1980">
        <f t="shared" si="127"/>
        <v>4.0456091365664146E-10</v>
      </c>
      <c r="G1980">
        <f t="shared" si="126"/>
        <v>1671588.6694557746</v>
      </c>
    </row>
    <row r="1981" spans="1:7" x14ac:dyDescent="0.25">
      <c r="A1981">
        <v>-6.0457574043750002</v>
      </c>
      <c r="B1981">
        <v>0.29676243437500011</v>
      </c>
      <c r="C1981">
        <v>0.8921090890625003</v>
      </c>
      <c r="D1981">
        <f t="shared" si="124"/>
        <v>0.29676243437500011</v>
      </c>
      <c r="E1981">
        <f t="shared" si="125"/>
        <v>1.7842181781250005E-7</v>
      </c>
      <c r="F1981">
        <f t="shared" si="127"/>
        <v>4.0491906255414155E-10</v>
      </c>
      <c r="G1981">
        <f t="shared" si="126"/>
        <v>1663263.1480465122</v>
      </c>
    </row>
    <row r="1982" spans="1:7" x14ac:dyDescent="0.25">
      <c r="A1982">
        <v>-6.0437574043750004</v>
      </c>
      <c r="B1982">
        <v>0.29475948125000001</v>
      </c>
      <c r="C1982">
        <v>0.88044184687500004</v>
      </c>
      <c r="D1982">
        <f t="shared" si="124"/>
        <v>0.29475948125000001</v>
      </c>
      <c r="E1982">
        <f t="shared" si="125"/>
        <v>1.7608836937500001E-7</v>
      </c>
      <c r="F1982">
        <f t="shared" si="127"/>
        <v>4.0527357274132904E-10</v>
      </c>
      <c r="G1982">
        <f t="shared" si="126"/>
        <v>1673929.3020669441</v>
      </c>
    </row>
    <row r="1983" spans="1:7" x14ac:dyDescent="0.25">
      <c r="A1983">
        <v>-6.0417574043750006</v>
      </c>
      <c r="B1983">
        <v>0.29087756874999998</v>
      </c>
      <c r="C1983">
        <v>0.87966450468750013</v>
      </c>
      <c r="D1983">
        <f t="shared" si="124"/>
        <v>0.29087756874999998</v>
      </c>
      <c r="E1983">
        <f t="shared" si="125"/>
        <v>1.7593290093750004E-7</v>
      </c>
      <c r="F1983">
        <f t="shared" si="127"/>
        <v>4.0562559401164148E-10</v>
      </c>
      <c r="G1983">
        <f t="shared" si="126"/>
        <v>1653343.7873188592</v>
      </c>
    </row>
    <row r="1984" spans="1:7" x14ac:dyDescent="0.25">
      <c r="A1984">
        <v>-6.039757404375</v>
      </c>
      <c r="B1984">
        <v>0.28790650937500001</v>
      </c>
      <c r="C1984">
        <v>0.87162165781250001</v>
      </c>
      <c r="D1984">
        <f t="shared" si="124"/>
        <v>0.28790650937500001</v>
      </c>
      <c r="E1984">
        <f t="shared" si="125"/>
        <v>1.743243315625E-7</v>
      </c>
      <c r="F1984">
        <f t="shared" si="127"/>
        <v>4.0597585124414163E-10</v>
      </c>
      <c r="G1984">
        <f t="shared" si="126"/>
        <v>1651556.6518709278</v>
      </c>
    </row>
    <row r="1985" spans="1:7" x14ac:dyDescent="0.25">
      <c r="A1985">
        <v>-6.0377574043749993</v>
      </c>
      <c r="B1985">
        <v>0.28602752812499999</v>
      </c>
      <c r="C1985">
        <v>0.86426079062499983</v>
      </c>
      <c r="D1985">
        <f t="shared" si="124"/>
        <v>0.28602752812499999</v>
      </c>
      <c r="E1985">
        <f t="shared" si="125"/>
        <v>1.7285215812499997E-7</v>
      </c>
      <c r="F1985">
        <f t="shared" si="127"/>
        <v>4.0632302773382922E-10</v>
      </c>
      <c r="G1985">
        <f t="shared" si="126"/>
        <v>1654752.4267423723</v>
      </c>
    </row>
    <row r="1986" spans="1:7" x14ac:dyDescent="0.25">
      <c r="A1986">
        <v>-6.0357574043750004</v>
      </c>
      <c r="B1986">
        <v>0.28392916562500009</v>
      </c>
      <c r="C1986">
        <v>0.85659229687500005</v>
      </c>
      <c r="D1986">
        <f t="shared" si="124"/>
        <v>0.28392916562500009</v>
      </c>
      <c r="E1986">
        <f t="shared" si="125"/>
        <v>1.7131845937500001E-7</v>
      </c>
      <c r="F1986">
        <f t="shared" si="127"/>
        <v>4.0666719835132904E-10</v>
      </c>
      <c r="G1986">
        <f t="shared" si="126"/>
        <v>1657317.9951583957</v>
      </c>
    </row>
    <row r="1987" spans="1:7" x14ac:dyDescent="0.25">
      <c r="A1987">
        <v>-6.0337574043749997</v>
      </c>
      <c r="B1987">
        <v>0.28089611250000007</v>
      </c>
      <c r="C1987">
        <v>0.84872114374999996</v>
      </c>
      <c r="D1987">
        <f t="shared" ref="D1987:D2050" si="128">B1987</f>
        <v>0.28089611250000007</v>
      </c>
      <c r="E1987">
        <f t="shared" ref="E1987:E2050" si="129">C1987/5000000</f>
        <v>1.6974422875E-7</v>
      </c>
      <c r="F1987">
        <f t="shared" si="127"/>
        <v>4.0700826103945416E-10</v>
      </c>
      <c r="G1987">
        <f t="shared" ref="G1987:G2050" si="130">D1987/E1987</f>
        <v>1654819.8107736849</v>
      </c>
    </row>
    <row r="1988" spans="1:7" x14ac:dyDescent="0.25">
      <c r="A1988">
        <v>-6.031757404375</v>
      </c>
      <c r="B1988">
        <v>0.2787596375000001</v>
      </c>
      <c r="C1988">
        <v>0.84068545625000013</v>
      </c>
      <c r="D1988">
        <f t="shared" si="128"/>
        <v>0.2787596375000001</v>
      </c>
      <c r="E1988">
        <f t="shared" si="129"/>
        <v>1.6813709125000003E-7</v>
      </c>
      <c r="F1988">
        <f t="shared" ref="F1988:F2051" si="131">(A1988-A1987)*0.001*E1987+F1987+(A1988-A1987)*(E1988-E1987)*0.001/2</f>
        <v>4.0734614235945413E-10</v>
      </c>
      <c r="G1988">
        <f t="shared" si="130"/>
        <v>1657930.6530616577</v>
      </c>
    </row>
    <row r="1989" spans="1:7" x14ac:dyDescent="0.25">
      <c r="A1989">
        <v>-6.0297574043750002</v>
      </c>
      <c r="B1989">
        <v>0.2750207937500001</v>
      </c>
      <c r="C1989">
        <v>0.83187243437500002</v>
      </c>
      <c r="D1989">
        <f t="shared" si="128"/>
        <v>0.2750207937500001</v>
      </c>
      <c r="E1989">
        <f t="shared" si="129"/>
        <v>1.6637448687500001E-7</v>
      </c>
      <c r="F1989">
        <f t="shared" si="131"/>
        <v>4.076806539375791E-10</v>
      </c>
      <c r="G1989">
        <f t="shared" si="130"/>
        <v>1653022.6413658478</v>
      </c>
    </row>
    <row r="1990" spans="1:7" x14ac:dyDescent="0.25">
      <c r="A1990">
        <v>-6.0277574043750004</v>
      </c>
      <c r="B1990">
        <v>0.27299876875000012</v>
      </c>
      <c r="C1990">
        <v>0.8237985843750002</v>
      </c>
      <c r="D1990">
        <f t="shared" si="128"/>
        <v>0.27299876875000012</v>
      </c>
      <c r="E1990">
        <f t="shared" si="129"/>
        <v>1.6475971687500005E-7</v>
      </c>
      <c r="F1990">
        <f t="shared" si="131"/>
        <v>4.0801178814132907E-10</v>
      </c>
      <c r="G1990">
        <f t="shared" si="130"/>
        <v>1656950.9460684429</v>
      </c>
    </row>
    <row r="1991" spans="1:7" x14ac:dyDescent="0.25">
      <c r="A1991">
        <v>-6.0257574043749997</v>
      </c>
      <c r="B1991">
        <v>0.26972251562499999</v>
      </c>
      <c r="C1991">
        <v>0.81677392656249992</v>
      </c>
      <c r="D1991">
        <f t="shared" si="128"/>
        <v>0.26972251562499999</v>
      </c>
      <c r="E1991">
        <f t="shared" si="129"/>
        <v>1.6335478531249998E-7</v>
      </c>
      <c r="F1991">
        <f t="shared" si="131"/>
        <v>4.083399026435167E-10</v>
      </c>
      <c r="G1991">
        <f t="shared" si="130"/>
        <v>1651145.4813461208</v>
      </c>
    </row>
    <row r="1992" spans="1:7" x14ac:dyDescent="0.25">
      <c r="A1992">
        <v>-6.023757404375</v>
      </c>
      <c r="B1992">
        <v>0.267333271875</v>
      </c>
      <c r="C1992">
        <v>0.81194298281249999</v>
      </c>
      <c r="D1992">
        <f t="shared" si="128"/>
        <v>0.267333271875</v>
      </c>
      <c r="E1992">
        <f t="shared" si="129"/>
        <v>1.623885965625E-7</v>
      </c>
      <c r="F1992">
        <f t="shared" si="131"/>
        <v>4.0866564602539168E-10</v>
      </c>
      <c r="G1992">
        <f t="shared" si="130"/>
        <v>1646256.4338506921</v>
      </c>
    </row>
    <row r="1993" spans="1:7" x14ac:dyDescent="0.25">
      <c r="A1993">
        <v>-6.0217574043749993</v>
      </c>
      <c r="B1993">
        <v>0.26435266562499998</v>
      </c>
      <c r="C1993">
        <v>0.80242414687499997</v>
      </c>
      <c r="D1993">
        <f t="shared" si="128"/>
        <v>0.26435266562499998</v>
      </c>
      <c r="E1993">
        <f t="shared" si="129"/>
        <v>1.60484829375E-7</v>
      </c>
      <c r="F1993">
        <f t="shared" si="131"/>
        <v>4.0898851945132932E-10</v>
      </c>
      <c r="G1993">
        <f t="shared" si="130"/>
        <v>1647212.8029453498</v>
      </c>
    </row>
    <row r="1994" spans="1:7" x14ac:dyDescent="0.25">
      <c r="A1994">
        <v>-6.0197574043750004</v>
      </c>
      <c r="B1994">
        <v>0.26216368124999978</v>
      </c>
      <c r="C1994">
        <v>0.79783641718749998</v>
      </c>
      <c r="D1994">
        <f t="shared" si="128"/>
        <v>0.26216368124999978</v>
      </c>
      <c r="E1994">
        <f t="shared" si="129"/>
        <v>1.5956728343749999E-7</v>
      </c>
      <c r="F1994">
        <f t="shared" si="131"/>
        <v>4.0930857156414166E-10</v>
      </c>
      <c r="G1994">
        <f t="shared" si="130"/>
        <v>1642966.3750757854</v>
      </c>
    </row>
    <row r="1995" spans="1:7" x14ac:dyDescent="0.25">
      <c r="A1995">
        <v>-6.0177574043749997</v>
      </c>
      <c r="B1995">
        <v>0.25904956249999977</v>
      </c>
      <c r="C1995">
        <v>0.79036107812500001</v>
      </c>
      <c r="D1995">
        <f t="shared" si="128"/>
        <v>0.25904956249999977</v>
      </c>
      <c r="E1995">
        <f t="shared" si="129"/>
        <v>1.5807221562499999E-7</v>
      </c>
      <c r="F1995">
        <f t="shared" si="131"/>
        <v>4.0962621106320428E-10</v>
      </c>
      <c r="G1995">
        <f t="shared" si="130"/>
        <v>1638805.1592479208</v>
      </c>
    </row>
    <row r="1996" spans="1:7" x14ac:dyDescent="0.25">
      <c r="A1996">
        <v>-6.015757404375</v>
      </c>
      <c r="B1996">
        <v>0.25734705624999987</v>
      </c>
      <c r="C1996">
        <v>0.78079216875000002</v>
      </c>
      <c r="D1996">
        <f t="shared" si="128"/>
        <v>0.25734705624999987</v>
      </c>
      <c r="E1996">
        <f t="shared" si="129"/>
        <v>1.5615843375E-7</v>
      </c>
      <c r="F1996">
        <f t="shared" si="131"/>
        <v>4.0994044171257921E-10</v>
      </c>
      <c r="G1996">
        <f t="shared" si="130"/>
        <v>1647986.919886739</v>
      </c>
    </row>
    <row r="1997" spans="1:7" x14ac:dyDescent="0.25">
      <c r="A1997">
        <v>-6.0137574043749993</v>
      </c>
      <c r="B1997">
        <v>0.25443323749999991</v>
      </c>
      <c r="C1997">
        <v>0.77482383125000009</v>
      </c>
      <c r="D1997">
        <f t="shared" si="128"/>
        <v>0.25443323749999991</v>
      </c>
      <c r="E1997">
        <f t="shared" si="129"/>
        <v>1.5496476625000001E-7</v>
      </c>
      <c r="F1997">
        <f t="shared" si="131"/>
        <v>4.1025156491257931E-10</v>
      </c>
      <c r="G1997">
        <f t="shared" si="130"/>
        <v>1641877.9807632556</v>
      </c>
    </row>
    <row r="1998" spans="1:7" x14ac:dyDescent="0.25">
      <c r="A1998">
        <v>-6.0117574043750004</v>
      </c>
      <c r="B1998">
        <v>0.25128094062499989</v>
      </c>
      <c r="C1998">
        <v>0.76797083906249997</v>
      </c>
      <c r="D1998">
        <f t="shared" si="128"/>
        <v>0.25128094062499989</v>
      </c>
      <c r="E1998">
        <f t="shared" si="129"/>
        <v>1.5359416781249999E-7</v>
      </c>
      <c r="F1998">
        <f t="shared" si="131"/>
        <v>4.1056012384664162E-10</v>
      </c>
      <c r="G1998">
        <f t="shared" si="130"/>
        <v>1636005.7429508066</v>
      </c>
    </row>
    <row r="1999" spans="1:7" x14ac:dyDescent="0.25">
      <c r="A1999">
        <v>-6.0097574043749997</v>
      </c>
      <c r="B1999">
        <v>0.24926364375000001</v>
      </c>
      <c r="C1999">
        <v>0.75947495000000009</v>
      </c>
      <c r="D1999">
        <f t="shared" si="128"/>
        <v>0.24926364375000001</v>
      </c>
      <c r="E1999">
        <f t="shared" si="129"/>
        <v>1.5189499000000001E-7</v>
      </c>
      <c r="F1999">
        <f t="shared" si="131"/>
        <v>4.1086561300445423E-10</v>
      </c>
      <c r="G1999">
        <f t="shared" si="130"/>
        <v>1641026.1046134569</v>
      </c>
    </row>
    <row r="2000" spans="1:7" x14ac:dyDescent="0.25">
      <c r="A2000">
        <v>-6.0077574043749991</v>
      </c>
      <c r="B2000">
        <v>0.24513373437500011</v>
      </c>
      <c r="C2000">
        <v>0.75582431093749991</v>
      </c>
      <c r="D2000">
        <f t="shared" si="128"/>
        <v>0.24513373437500011</v>
      </c>
      <c r="E2000">
        <f t="shared" si="129"/>
        <v>1.5116486218749997E-7</v>
      </c>
      <c r="F2000">
        <f t="shared" si="131"/>
        <v>4.1116867285664184E-10</v>
      </c>
      <c r="G2000">
        <f t="shared" si="130"/>
        <v>1621631.7127385344</v>
      </c>
    </row>
    <row r="2001" spans="1:7" x14ac:dyDescent="0.25">
      <c r="A2001">
        <v>-6.0057574043750002</v>
      </c>
      <c r="B2001">
        <v>0.24343122812500009</v>
      </c>
      <c r="C2001">
        <v>0.74536123124999965</v>
      </c>
      <c r="D2001">
        <f t="shared" si="128"/>
        <v>0.24343122812500009</v>
      </c>
      <c r="E2001">
        <f t="shared" si="129"/>
        <v>1.4907224624999994E-7</v>
      </c>
      <c r="F2001">
        <f t="shared" si="131"/>
        <v>4.1146890996507915E-10</v>
      </c>
      <c r="G2001">
        <f t="shared" si="130"/>
        <v>1632974.8444036758</v>
      </c>
    </row>
    <row r="2002" spans="1:7" x14ac:dyDescent="0.25">
      <c r="A2002">
        <v>-6.0037574043749986</v>
      </c>
      <c r="B2002">
        <v>0.24068432500000009</v>
      </c>
      <c r="C2002">
        <v>0.73619768281249987</v>
      </c>
      <c r="D2002">
        <f t="shared" si="128"/>
        <v>0.24068432500000009</v>
      </c>
      <c r="E2002">
        <f t="shared" si="129"/>
        <v>1.4723953656249997E-7</v>
      </c>
      <c r="F2002">
        <f t="shared" si="131"/>
        <v>4.117652217478919E-10</v>
      </c>
      <c r="G2002">
        <f t="shared" si="130"/>
        <v>1634644.6791336839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2019-04-17T14:26:26Z</dcterms:modified>
</cp:coreProperties>
</file>