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PillarCreator\temp\"/>
    </mc:Choice>
  </mc:AlternateContent>
  <bookViews>
    <workbookView xWindow="0" yWindow="0" windowWidth="20490" windowHeight="7755"/>
  </bookViews>
  <sheets>
    <sheet name="Лист1" sheetId="1" r:id="rId1"/>
  </sheets>
  <definedNames>
    <definedName name="uis.icon.settings.pillar" localSheetId="0">Лист1!$A$1:$I$21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1" i="1"/>
</calcChain>
</file>

<file path=xl/connections.xml><?xml version="1.0" encoding="utf-8"?>
<connections xmlns="http://schemas.openxmlformats.org/spreadsheetml/2006/main">
  <connection id="1" name="uis.icon.settings.pillar" type="6" refreshedVersion="5" background="1" saveData="1">
    <textPr codePage="866" sourceFile="C:\Project\PillarCreator\temp\uis.icon.settings.pill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<sst xmlns="http://schemas.openxmlformats.org/spreadsheetml/2006/main" count="64" uniqueCount="15">
  <si>
    <t>M 0,10 5,0 10,10 0,10 z</t>
  </si>
  <si>
    <t>True</t>
  </si>
  <si>
    <t>#0000FF</t>
  </si>
  <si>
    <t>M0,5a5,5 0 1,0 10,0a5,5 0 1,0 -10,0</t>
  </si>
  <si>
    <t>False</t>
  </si>
  <si>
    <t>M 0,0 10,0 10,10 0,10 z</t>
  </si>
  <si>
    <t>M 0,10 5,0 10,10 0,10 z M0,10 -4,14 M5,0 5,-5 M10,10 14,14</t>
  </si>
  <si>
    <t>M0,0 0,10 10,10 10,0 z M 0,0 -5,0 M 10,0 15,0</t>
  </si>
  <si>
    <t>M 0,0 10,0 10,10 0,10 z M 5,10 5,25 3,15 M 5,25 7,15</t>
  </si>
  <si>
    <t>M0,5a5,5 0 1,0 10,0a5,5 0 1,0 -10,0 M0,11 10,11</t>
  </si>
  <si>
    <t>M 10,10 0,0 10,0 10,10 0,10 0,0 z</t>
  </si>
  <si>
    <t>M5,5 0,10 10,10 5,15 5 20</t>
  </si>
  <si>
    <t>#0000AA</t>
  </si>
  <si>
    <t>M 0,10 5,0 10,10 0,10 z M5,0 5,-15</t>
  </si>
  <si>
    <t>M 0,0 10,0 10,10 0,10 z M0,13 10,13 M0,16 10,16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</si>
</sst>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uis.icon.settings.pill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F1" workbookViewId="0">
      <selection activeCell="I1" sqref="I1:I21"/>
    </sheetView>
  </sheetViews>
  <sheetFormatPr defaultRowHeight="15" x14ac:dyDescent="0.25"/>
  <cols>
    <col min="1" max="1" width="3" bestFit="1" customWidth="1"/>
    <col min="2" max="3" width="2.7109375" bestFit="1" customWidth="1"/>
    <col min="4" max="4" width="52" bestFit="1" customWidth="1"/>
    <col min="5" max="5" width="8.5703125" bestFit="1" customWidth="1"/>
    <col min="6" max="6" width="2" bestFit="1" customWidth="1"/>
    <col min="7" max="7" width="5.5703125" bestFit="1" customWidth="1"/>
    <col min="8" max="8" width="8.5703125" bestFit="1" customWidth="1"/>
  </cols>
  <sheetData>
    <row r="1" spans="1:9" x14ac:dyDescent="0.25">
      <c r="A1">
        <v>1</v>
      </c>
      <c r="B1">
        <v>3</v>
      </c>
      <c r="C1">
        <v>2</v>
      </c>
      <c r="D1" t="s">
        <v>0</v>
      </c>
      <c r="F1">
        <v>0</v>
      </c>
      <c r="G1" t="s">
        <v>1</v>
      </c>
      <c r="H1" t="s">
        <v>2</v>
      </c>
      <c r="I1" t="str">
        <f>CONCATENATE("{id: ",A1,", pillarType: ",B1,", pillarCut: ",C1,", svg: '",D1,"', strokeColor: '",E1,"', strokeThick: ",F1,", contourColor: '",G1,"', fillColor: '",H1,"'},")</f>
        <v>{id: 1, pillarType: 3, pillarCut: 2, svg: 'M 0,10 5,0 10,10 0,10 z', strokeColor: '', strokeThick: 0, contourColor: 'True', fillColor: '#0000FF'},</v>
      </c>
    </row>
    <row r="2" spans="1:9" x14ac:dyDescent="0.25">
      <c r="A2">
        <v>2</v>
      </c>
      <c r="B2">
        <v>-1</v>
      </c>
      <c r="C2">
        <v>-1</v>
      </c>
      <c r="D2" t="s">
        <v>3</v>
      </c>
      <c r="F2">
        <v>0</v>
      </c>
      <c r="G2" t="s">
        <v>4</v>
      </c>
      <c r="H2" t="s">
        <v>2</v>
      </c>
      <c r="I2" t="str">
        <f t="shared" ref="I2:I21" si="0">CONCATENATE("{id: ",A2,", pillarType: ",B2,", pillarCut: ",C2,", svg: '",D2,"', strokeColor: '",E2,"', strokeThick: ",F2,", contourColor: '",G2,"', fillColor: '",H2,"'},")</f>
        <v>{id: 2, pillarType: -1, pillarCut: -1, svg: 'M0,5a5,5 0 1,0 10,0a5,5 0 1,0 -10,0', strokeColor: '', strokeThick: 0, contourColor: 'False', fillColor: '#0000FF'},</v>
      </c>
    </row>
    <row r="3" spans="1:9" x14ac:dyDescent="0.25">
      <c r="A3">
        <v>3</v>
      </c>
      <c r="B3">
        <v>4</v>
      </c>
      <c r="C3">
        <v>2</v>
      </c>
      <c r="D3" t="s">
        <v>5</v>
      </c>
      <c r="F3">
        <v>0</v>
      </c>
      <c r="G3" t="s">
        <v>1</v>
      </c>
      <c r="H3" t="s">
        <v>2</v>
      </c>
      <c r="I3" t="str">
        <f t="shared" si="0"/>
        <v>{id: 3, pillarType: 4, pillarCut: 2, svg: 'M 0,0 10,0 10,10 0,10 z', strokeColor: '', strokeThick: 0, contourColor: 'True', fillColor: '#0000FF'},</v>
      </c>
    </row>
    <row r="4" spans="1:9" x14ac:dyDescent="0.25">
      <c r="A4">
        <v>4</v>
      </c>
      <c r="B4">
        <v>3</v>
      </c>
      <c r="C4">
        <v>1</v>
      </c>
      <c r="D4" t="s">
        <v>0</v>
      </c>
      <c r="F4">
        <v>0</v>
      </c>
      <c r="G4" t="s">
        <v>1</v>
      </c>
      <c r="H4" t="s">
        <v>2</v>
      </c>
      <c r="I4" t="str">
        <f t="shared" si="0"/>
        <v>{id: 4, pillarType: 3, pillarCut: 1, svg: 'M 0,10 5,0 10,10 0,10 z', strokeColor: '', strokeThick: 0, contourColor: 'True', fillColor: '#0000FF'},</v>
      </c>
    </row>
    <row r="5" spans="1:9" x14ac:dyDescent="0.25">
      <c r="A5">
        <v>5</v>
      </c>
      <c r="B5">
        <v>1</v>
      </c>
      <c r="C5">
        <v>1</v>
      </c>
      <c r="D5" t="s">
        <v>0</v>
      </c>
      <c r="F5">
        <v>0</v>
      </c>
      <c r="G5" t="s">
        <v>1</v>
      </c>
      <c r="H5" t="s">
        <v>2</v>
      </c>
      <c r="I5" t="str">
        <f t="shared" si="0"/>
        <v>{id: 5, pillarType: 1, pillarCut: 1, svg: 'M 0,10 5,0 10,10 0,10 z', strokeColor: '', strokeThick: 0, contourColor: 'True', fillColor: '#0000FF'},</v>
      </c>
    </row>
    <row r="6" spans="1:9" x14ac:dyDescent="0.25">
      <c r="A6">
        <v>6</v>
      </c>
      <c r="B6">
        <v>1</v>
      </c>
      <c r="C6">
        <v>-1</v>
      </c>
      <c r="D6" t="s">
        <v>0</v>
      </c>
      <c r="F6">
        <v>1</v>
      </c>
      <c r="G6" t="s">
        <v>1</v>
      </c>
      <c r="H6" t="s">
        <v>2</v>
      </c>
      <c r="I6" t="str">
        <f t="shared" si="0"/>
        <v>{id: 6, pillarType: 1, pillarCut: -1, svg: 'M 0,10 5,0 10,10 0,10 z', strokeColor: '', strokeThick: 1, contourColor: 'True', fillColor: '#0000FF'},</v>
      </c>
    </row>
    <row r="7" spans="1:9" x14ac:dyDescent="0.25">
      <c r="A7">
        <v>7</v>
      </c>
      <c r="B7">
        <v>3</v>
      </c>
      <c r="C7">
        <v>-1</v>
      </c>
      <c r="D7" t="s">
        <v>0</v>
      </c>
      <c r="F7">
        <v>0</v>
      </c>
      <c r="G7" t="s">
        <v>1</v>
      </c>
      <c r="H7" t="s">
        <v>2</v>
      </c>
      <c r="I7" t="str">
        <f t="shared" si="0"/>
        <v>{id: 7, pillarType: 3, pillarCut: -1, svg: 'M 0,10 5,0 10,10 0,10 z', strokeColor: '', strokeThick: 0, contourColor: 'True', fillColor: '#0000FF'},</v>
      </c>
    </row>
    <row r="8" spans="1:9" x14ac:dyDescent="0.25">
      <c r="A8">
        <v>8</v>
      </c>
      <c r="B8">
        <v>8</v>
      </c>
      <c r="C8">
        <v>2</v>
      </c>
      <c r="D8" t="s">
        <v>6</v>
      </c>
      <c r="F8">
        <v>2</v>
      </c>
      <c r="G8" t="s">
        <v>1</v>
      </c>
      <c r="H8" t="s">
        <v>2</v>
      </c>
      <c r="I8" t="str">
        <f t="shared" si="0"/>
        <v>{id: 8, pillarType: 8, pillarCut: 2, svg: 'M 0,10 5,0 10,10 0,10 z M0,10 -4,14 M5,0 5,-5 M10,10 14,14', strokeColor: '', strokeThick: 2, contourColor: 'True', fillColor: '#0000FF'},</v>
      </c>
    </row>
    <row r="9" spans="1:9" x14ac:dyDescent="0.25">
      <c r="A9">
        <v>9</v>
      </c>
      <c r="B9">
        <v>5</v>
      </c>
      <c r="C9">
        <v>2</v>
      </c>
      <c r="D9" t="s">
        <v>7</v>
      </c>
      <c r="F9">
        <v>0</v>
      </c>
      <c r="G9" t="s">
        <v>1</v>
      </c>
      <c r="H9" t="s">
        <v>2</v>
      </c>
      <c r="I9" t="str">
        <f t="shared" si="0"/>
        <v>{id: 9, pillarType: 5, pillarCut: 2, svg: 'M0,0 0,10 10,10 10,0 z M 0,0 -5,0 M 10,0 15,0', strokeColor: '', strokeThick: 0, contourColor: 'True', fillColor: '#0000FF'},</v>
      </c>
    </row>
    <row r="10" spans="1:9" x14ac:dyDescent="0.25">
      <c r="A10">
        <v>10</v>
      </c>
      <c r="B10">
        <v>7</v>
      </c>
      <c r="C10">
        <v>2</v>
      </c>
      <c r="D10" t="s">
        <v>8</v>
      </c>
      <c r="F10">
        <v>0</v>
      </c>
      <c r="G10" t="s">
        <v>1</v>
      </c>
      <c r="H10" t="s">
        <v>2</v>
      </c>
      <c r="I10" t="str">
        <f t="shared" si="0"/>
        <v>{id: 10, pillarType: 7, pillarCut: 2, svg: 'M 0,0 10,0 10,10 0,10 z M 5,10 5,25 3,15 M 5,25 7,15', strokeColor: '', strokeThick: 0, contourColor: 'True', fillColor: '#0000FF'},</v>
      </c>
    </row>
    <row r="11" spans="1:9" x14ac:dyDescent="0.25">
      <c r="A11">
        <v>11</v>
      </c>
      <c r="B11">
        <v>5</v>
      </c>
      <c r="C11">
        <v>1</v>
      </c>
      <c r="D11" t="s">
        <v>9</v>
      </c>
      <c r="F11">
        <v>0</v>
      </c>
      <c r="G11" t="s">
        <v>1</v>
      </c>
      <c r="H11" t="s">
        <v>2</v>
      </c>
      <c r="I11" t="str">
        <f t="shared" si="0"/>
        <v>{id: 11, pillarType: 5, pillarCut: 1, svg: 'M0,5a5,5 0 1,0 10,0a5,5 0 1,0 -10,0 M0,11 10,11', strokeColor: '', strokeThick: 0, contourColor: 'True', fillColor: '#0000FF'},</v>
      </c>
    </row>
    <row r="12" spans="1:9" x14ac:dyDescent="0.25">
      <c r="A12">
        <v>12</v>
      </c>
      <c r="B12">
        <v>4</v>
      </c>
      <c r="C12">
        <v>1</v>
      </c>
      <c r="D12" t="s">
        <v>3</v>
      </c>
      <c r="F12">
        <v>0</v>
      </c>
      <c r="G12" t="s">
        <v>1</v>
      </c>
      <c r="H12" t="s">
        <v>2</v>
      </c>
      <c r="I12" t="str">
        <f t="shared" si="0"/>
        <v>{id: 12, pillarType: 4, pillarCut: 1, svg: 'M0,5a5,5 0 1,0 10,0a5,5 0 1,0 -10,0', strokeColor: '', strokeThick: 0, contourColor: 'True', fillColor: '#0000FF'},</v>
      </c>
    </row>
    <row r="13" spans="1:9" x14ac:dyDescent="0.25">
      <c r="A13">
        <v>13</v>
      </c>
      <c r="B13">
        <v>-1</v>
      </c>
      <c r="C13">
        <v>2</v>
      </c>
      <c r="D13" t="s">
        <v>10</v>
      </c>
      <c r="F13">
        <v>0</v>
      </c>
      <c r="G13" t="s">
        <v>4</v>
      </c>
      <c r="H13" t="s">
        <v>2</v>
      </c>
      <c r="I13" t="str">
        <f t="shared" si="0"/>
        <v>{id: 13, pillarType: -1, pillarCut: 2, svg: 'M 10,10 0,0 10,0 10,10 0,10 0,0 z', strokeColor: '', strokeThick: 0, contourColor: 'False', fillColor: '#0000FF'},</v>
      </c>
    </row>
    <row r="14" spans="1:9" x14ac:dyDescent="0.25">
      <c r="A14">
        <v>14</v>
      </c>
      <c r="B14">
        <v>6</v>
      </c>
      <c r="C14">
        <v>-1</v>
      </c>
      <c r="D14" t="s">
        <v>11</v>
      </c>
      <c r="E14" t="s">
        <v>12</v>
      </c>
      <c r="F14">
        <v>0</v>
      </c>
      <c r="G14" t="s">
        <v>4</v>
      </c>
      <c r="H14" t="s">
        <v>12</v>
      </c>
      <c r="I14" t="str">
        <f t="shared" si="0"/>
        <v>{id: 14, pillarType: 6, pillarCut: -1, svg: 'M5,5 0,10 10,10 5,15 5 20', strokeColor: '#0000AA', strokeThick: 0, contourColor: 'False', fillColor: '#0000AA'},</v>
      </c>
    </row>
    <row r="15" spans="1:9" x14ac:dyDescent="0.25">
      <c r="A15">
        <v>15</v>
      </c>
      <c r="B15">
        <v>9</v>
      </c>
      <c r="C15">
        <v>-1</v>
      </c>
      <c r="D15" t="s">
        <v>13</v>
      </c>
      <c r="F15">
        <v>0</v>
      </c>
      <c r="G15" t="s">
        <v>1</v>
      </c>
      <c r="H15" t="s">
        <v>2</v>
      </c>
      <c r="I15" t="str">
        <f t="shared" si="0"/>
        <v>{id: 15, pillarType: 9, pillarCut: -1, svg: 'M 0,10 5,0 10,10 0,10 z M5,0 5,-15', strokeColor: '', strokeThick: 0, contourColor: 'True', fillColor: '#0000FF'},</v>
      </c>
    </row>
    <row r="16" spans="1:9" x14ac:dyDescent="0.25">
      <c r="A16">
        <v>16</v>
      </c>
      <c r="B16">
        <v>5</v>
      </c>
      <c r="C16">
        <v>-1</v>
      </c>
      <c r="D16" t="s">
        <v>9</v>
      </c>
      <c r="F16">
        <v>0</v>
      </c>
      <c r="G16" t="s">
        <v>4</v>
      </c>
      <c r="H16" t="s">
        <v>2</v>
      </c>
      <c r="I16" t="str">
        <f t="shared" si="0"/>
        <v>{id: 16, pillarType: 5, pillarCut: -1, svg: 'M0,5a5,5 0 1,0 10,0a5,5 0 1,0 -10,0 M0,11 10,11', strokeColor: '', strokeThick: 0, contourColor: 'False', fillColor: '#0000FF'},</v>
      </c>
    </row>
    <row r="17" spans="1:9" x14ac:dyDescent="0.25">
      <c r="A17">
        <v>17</v>
      </c>
      <c r="B17">
        <v>7</v>
      </c>
      <c r="C17">
        <v>-1</v>
      </c>
      <c r="D17" t="s">
        <v>8</v>
      </c>
      <c r="F17">
        <v>0</v>
      </c>
      <c r="G17" t="s">
        <v>4</v>
      </c>
      <c r="H17" t="s">
        <v>2</v>
      </c>
      <c r="I17" t="str">
        <f t="shared" si="0"/>
        <v>{id: 17, pillarType: 7, pillarCut: -1, svg: 'M 0,0 10,0 10,10 0,10 z M 5,10 5,25 3,15 M 5,25 7,15', strokeColor: '', strokeThick: 0, contourColor: 'False', fillColor: '#0000FF'},</v>
      </c>
    </row>
    <row r="18" spans="1:9" x14ac:dyDescent="0.25">
      <c r="A18">
        <v>18</v>
      </c>
      <c r="B18">
        <v>8</v>
      </c>
      <c r="C18">
        <v>1</v>
      </c>
      <c r="D18" t="s">
        <v>6</v>
      </c>
      <c r="F18">
        <v>2</v>
      </c>
      <c r="G18" t="s">
        <v>1</v>
      </c>
      <c r="H18" t="s">
        <v>2</v>
      </c>
      <c r="I18" t="str">
        <f t="shared" si="0"/>
        <v>{id: 18, pillarType: 8, pillarCut: 1, svg: 'M 0,10 5,0 10,10 0,10 z M0,10 -4,14 M5,0 5,-5 M10,10 14,14', strokeColor: '', strokeThick: 2, contourColor: 'True', fillColor: '#0000FF'},</v>
      </c>
    </row>
    <row r="19" spans="1:9" x14ac:dyDescent="0.25">
      <c r="A19">
        <v>19</v>
      </c>
      <c r="B19">
        <v>8</v>
      </c>
      <c r="C19">
        <v>-1</v>
      </c>
      <c r="D19" t="s">
        <v>6</v>
      </c>
      <c r="F19">
        <v>2</v>
      </c>
      <c r="G19" t="s">
        <v>1</v>
      </c>
      <c r="H19" t="s">
        <v>2</v>
      </c>
      <c r="I19" t="str">
        <f t="shared" si="0"/>
        <v>{id: 19, pillarType: 8, pillarCut: -1, svg: 'M 0,10 5,0 10,10 0,10 z M0,10 -4,14 M5,0 5,-5 M10,10 14,14', strokeColor: '', strokeThick: 2, contourColor: 'True', fillColor: '#0000FF'},</v>
      </c>
    </row>
    <row r="20" spans="1:9" x14ac:dyDescent="0.25">
      <c r="A20">
        <v>20</v>
      </c>
      <c r="B20">
        <v>2</v>
      </c>
      <c r="C20">
        <v>2</v>
      </c>
      <c r="D20" t="s">
        <v>14</v>
      </c>
      <c r="F20">
        <v>0</v>
      </c>
      <c r="G20" t="s">
        <v>1</v>
      </c>
      <c r="H20" t="s">
        <v>2</v>
      </c>
      <c r="I20" t="str">
        <f t="shared" si="0"/>
        <v>{id: 20, pillarType: 2, pillarCut: 2, svg: 'M 0,0 10,0 10,10 0,10 z M0,13 10,13 M0,16 10,16', strokeColor: '', strokeThick: 0, contourColor: 'True', fillColor: '#0000FF'},</v>
      </c>
    </row>
    <row r="21" spans="1:9" x14ac:dyDescent="0.25">
      <c r="A21">
        <v>21</v>
      </c>
      <c r="B21">
        <v>9</v>
      </c>
      <c r="C21">
        <v>2</v>
      </c>
      <c r="D21" t="s">
        <v>13</v>
      </c>
      <c r="F21">
        <v>0</v>
      </c>
      <c r="G21" t="s">
        <v>1</v>
      </c>
      <c r="H21" t="s">
        <v>2</v>
      </c>
      <c r="I21" t="str">
        <f t="shared" si="0"/>
        <v>{id: 21, pillarType: 9, pillarCut: 2, svg: 'M 0,10 5,0 10,10 0,10 z M5,0 5,-15', strokeColor: '', strokeThick: 0, contourColor: 'True', fillColor: '#0000FF'},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Лист1!uis.icon.settings.pillar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Сотрудник</dc:creator>
  <cp:lastModifiedBy>Сотрудник</cp:lastModifiedBy>
  <dcterms:created xsi:type="dcterms:W3CDTF">2017-09-04T19:08:18Z</dcterms:created>
  <dcterms:modified xsi:type="dcterms:W3CDTF">2017-09-04T19:27:25Z</dcterms:modified>
</cp:coreProperties>
</file>