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xandru_avram\Documents\Trainings\Master Microsoft Excel Macros and Excel VBA\"/>
    </mc:Choice>
  </mc:AlternateContent>
  <bookViews>
    <workbookView xWindow="0" yWindow="0" windowWidth="19200" windowHeight="7620" activeTab="3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<sst xmlns="http://schemas.openxmlformats.org/spreadsheetml/2006/main" count="140" uniqueCount="25">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</sst>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activeCell="F16" sqref="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5">
      <c r="F16" s="8">
        <f>SUM(F2:F15)</f>
        <v>266285</v>
      </c>
      <c r="G16" s="1"/>
      <c r="H16" s="2"/>
      <c r="I16" s="3"/>
    </row>
    <row r="17" spans="6:9" x14ac:dyDescent="0.35">
      <c r="F17" s="8"/>
      <c r="G17" s="1"/>
      <c r="H17" s="2"/>
      <c r="I17" s="3"/>
    </row>
    <row r="18" spans="6:9" x14ac:dyDescent="0.35"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  <row r="18" spans="6:6" x14ac:dyDescent="0.35">
      <c r="F18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5.5429687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  <row r="17" spans="6:6" x14ac:dyDescent="0.35">
      <c r="F17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tabSelected="1" workbookViewId="0">
      <selection activeCell="E10" sqref="E10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SUM(F2:F16)</f>
        <v>480105</v>
      </c>
    </row>
    <row r="18" spans="6:6" x14ac:dyDescent="0.35">
      <c r="F18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AVRAM Alexandru</cp:lastModifiedBy>
  <dcterms:created xsi:type="dcterms:W3CDTF">2015-12-21T19:43:40Z</dcterms:created>
  <dcterms:modified xsi:type="dcterms:W3CDTF">2022-03-17T20:01:15Z</dcterms:modified>
</cp:coreProperties>
</file>